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<sst xmlns="http://schemas.openxmlformats.org/spreadsheetml/2006/main" count="72" uniqueCount="68">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</sst>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0</v>
      </c>
      <c r="D2">
        <v>0</v>
      </c>
      <c r="E2">
        <v>0</v>
      </c>
    </row>
    <row r="3" spans="1:5" x14ac:dyDescent="0.25">
      <c r="A3" t="s">
        <v>2</v>
      </c>
      <c r="B3">
        <v>3791</v>
      </c>
      <c r="C3">
        <v>13284</v>
      </c>
      <c r="D3">
        <v>42315</v>
      </c>
      <c r="E3">
        <v>70619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3793</v>
      </c>
      <c r="C5">
        <v>13286</v>
      </c>
      <c r="D5">
        <v>42794</v>
      </c>
      <c r="E5">
        <v>61464</v>
      </c>
    </row>
    <row r="6" spans="1:5" x14ac:dyDescent="0.25">
      <c r="A6" t="s">
        <v>5</v>
      </c>
      <c r="B6">
        <v>1656</v>
      </c>
      <c r="C6">
        <v>6709</v>
      </c>
      <c r="D6">
        <v>21228</v>
      </c>
      <c r="E6">
        <v>32552</v>
      </c>
    </row>
    <row r="7" spans="1:5" x14ac:dyDescent="0.25">
      <c r="A7" t="s">
        <v>6</v>
      </c>
      <c r="B7">
        <v>-5357</v>
      </c>
      <c r="C7">
        <v>-16253</v>
      </c>
      <c r="D7">
        <v>-50819</v>
      </c>
      <c r="E7">
        <v>-65780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-466</v>
      </c>
      <c r="C10">
        <v>-1281</v>
      </c>
      <c r="D10">
        <v>334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346</v>
      </c>
      <c r="C11">
        <v>367</v>
      </c>
      <c r="D11">
        <v>3</v>
      </c>
      <c r="E11">
        <v>0</v>
      </c>
    </row>
    <row r="12" spans="1:5" x14ac:dyDescent="0.25">
      <c r="A12" t="s">
        <v>11</v>
      </c>
      <c r="B12">
        <v>-466</v>
      </c>
      <c r="C12">
        <v>-1281</v>
      </c>
      <c r="D12">
        <v>334</v>
      </c>
      <c r="E12">
        <v>3216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2</v>
      </c>
      <c r="C22">
        <v>2</v>
      </c>
      <c r="D22">
        <v>479</v>
      </c>
      <c r="E22">
        <v>845</v>
      </c>
    </row>
    <row r="23" spans="1:5" x14ac:dyDescent="0.25">
      <c r="A23" t="s">
        <v>21</v>
      </c>
      <c r="B23">
        <v>253</v>
      </c>
      <c r="C23">
        <v>633</v>
      </c>
      <c r="D23">
        <v>4623</v>
      </c>
      <c r="E23">
        <v>10606</v>
      </c>
    </row>
    <row r="24" spans="1:5" x14ac:dyDescent="0.25">
      <c r="A24" t="s">
        <v>22</v>
      </c>
      <c r="B24">
        <v>1193</v>
      </c>
      <c r="C24">
        <v>-4793</v>
      </c>
      <c r="D24">
        <v>6653</v>
      </c>
      <c r="E24">
        <v>11719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-6</v>
      </c>
      <c r="C26">
        <v>2320</v>
      </c>
      <c r="D26">
        <v>1573</v>
      </c>
      <c r="E26">
        <v>1141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2649</v>
      </c>
      <c r="D36">
        <v>3757</v>
      </c>
      <c r="E36">
        <v>4053</v>
      </c>
    </row>
    <row r="37" spans="1:5" x14ac:dyDescent="0.25">
      <c r="A37" t="s">
        <v>33</v>
      </c>
      <c r="B37">
        <v>2189</v>
      </c>
      <c r="C37">
        <v>279563</v>
      </c>
      <c r="D37">
        <v>332008</v>
      </c>
      <c r="E37">
        <v>258153</v>
      </c>
    </row>
    <row r="38" spans="1:5" x14ac:dyDescent="0.25">
      <c r="A38" t="s">
        <v>34</v>
      </c>
      <c r="B38">
        <v>21912</v>
      </c>
      <c r="C38">
        <v>5281</v>
      </c>
      <c r="D38">
        <v>10924</v>
      </c>
      <c r="E38">
        <v>23016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2023-12-22T01:46:48Z</cp:lastPrinted>
  <dcterms:created xsi:type="dcterms:W3CDTF">2023-12-22T01:46:48Z</dcterms:created>
  <dcterms:modified xsi:type="dcterms:W3CDTF">2023-12-22T01:46:48Z</dcterms:modified>
</cp:coreProperties>
</file>