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<sst xmlns="http://schemas.openxmlformats.org/spreadsheetml/2006/main" count="72" uniqueCount="69">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</sst>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5310</v>
      </c>
      <c r="C2" s="3">
        <v>5555</v>
      </c>
      <c r="D2" s="3">
        <v>3455</v>
      </c>
      <c r="E2" s="3">
        <v>3468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2240</v>
      </c>
      <c r="C3" s="3">
        <v>2329</v>
      </c>
      <c r="D3" s="3">
        <v>2443</v>
      </c>
      <c r="E3" s="3">
        <v>2386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581</v>
      </c>
      <c r="C5" s="3">
        <v>595</v>
      </c>
      <c r="D5" s="3">
        <v>820</v>
      </c>
      <c r="E5" s="3">
        <v>1176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913</v>
      </c>
      <c r="C6" s="3">
        <v>1017</v>
      </c>
      <c r="D6" s="3">
        <v>1053</v>
      </c>
      <c r="E6" s="3">
        <v>1442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-1645</v>
      </c>
      <c r="E7" s="3">
        <v>-1853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51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-15</v>
      </c>
      <c r="C12" s="3">
        <v>-1</v>
      </c>
      <c r="D12" s="3">
        <v>-104</v>
      </c>
      <c r="E12" s="3">
        <v>102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356</v>
      </c>
      <c r="C16" s="3">
        <v>325</v>
      </c>
      <c r="D16" s="3">
        <v>346</v>
      </c>
      <c r="E16" s="3">
        <v>270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43</v>
      </c>
      <c r="C17" s="3">
        <v>0</v>
      </c>
      <c r="D17" s="3">
        <v>429</v>
      </c>
      <c r="E17" s="3">
        <v>-6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167</v>
      </c>
      <c r="C22" s="3">
        <v>184</v>
      </c>
      <c r="D22" s="3">
        <v>206</v>
      </c>
      <c r="E22" s="3">
        <v>257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22</v>
      </c>
      <c r="C23" s="3">
        <v>27</v>
      </c>
      <c r="D23" s="3">
        <v>32</v>
      </c>
      <c r="E23" s="3">
        <v>62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-29</v>
      </c>
      <c r="C24" s="3">
        <v>49</v>
      </c>
      <c r="D24" s="3">
        <v>372</v>
      </c>
      <c r="E24" s="3">
        <v>385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534</v>
      </c>
      <c r="C26" s="3">
        <v>797</v>
      </c>
      <c r="D26" s="3">
        <v>330</v>
      </c>
      <c r="E26" s="3">
        <v>1170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3376</v>
      </c>
      <c r="D36" s="3">
        <v>4192</v>
      </c>
      <c r="E36" s="3">
        <v>5034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8583</v>
      </c>
      <c r="E37" s="3">
        <v>12329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-4351</v>
      </c>
      <c r="C38" s="3">
        <v>-5179</v>
      </c>
      <c r="D38" s="3">
        <v>2836</v>
      </c>
      <c r="E38" s="3">
        <v>8405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