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<sst xmlns="http://schemas.openxmlformats.org/spreadsheetml/2006/main" count="72" uniqueCount="68">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</sst>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28130305</v>
      </c>
      <c r="C2" s="3">
        <v>42673139</v>
      </c>
      <c r="D2" s="3">
        <v>59350721</v>
      </c>
      <c r="E2" s="3">
        <v>72731706</v>
      </c>
      <c r="F2" s="3">
        <v>88971787</v>
      </c>
      <c r="G2" s="3">
        <v>141433641</v>
      </c>
      <c r="H2" s="3">
        <v>173409113</v>
      </c>
      <c r="I2" s="3">
        <v>240316024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23757669</v>
      </c>
      <c r="C3" s="3">
        <v>35188331</v>
      </c>
      <c r="D3" s="3">
        <v>46891617</v>
      </c>
      <c r="E3" s="3">
        <v>53098552</v>
      </c>
      <c r="F3" s="3">
        <v>65562563</v>
      </c>
      <c r="G3" s="3">
        <v>102567896</v>
      </c>
      <c r="H3" s="3">
        <v>134504540</v>
      </c>
      <c r="I3" s="3">
        <v>188725246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679755</v>
      </c>
      <c r="D5" s="3">
        <v>1962659</v>
      </c>
      <c r="E5" s="3">
        <v>3264073</v>
      </c>
      <c r="F5" s="3">
        <v>3551629</v>
      </c>
      <c r="G5" s="3">
        <v>4069794</v>
      </c>
      <c r="H5" s="3">
        <v>3994464</v>
      </c>
      <c r="I5" s="3">
        <v>3073906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3085437</v>
      </c>
      <c r="C6" s="3">
        <v>5779600</v>
      </c>
      <c r="D6" s="3">
        <v>7259279</v>
      </c>
      <c r="E6" s="3">
        <v>11082106</v>
      </c>
      <c r="F6" s="3">
        <v>14766524</v>
      </c>
      <c r="G6" s="3">
        <v>21329908</v>
      </c>
      <c r="H6" s="3">
        <v>26318771</v>
      </c>
      <c r="I6" s="3">
        <v>27772891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-679755</v>
      </c>
      <c r="D7" s="3">
        <v>-1962659</v>
      </c>
      <c r="E7" s="3">
        <v>-3264073</v>
      </c>
      <c r="F7" s="3">
        <v>-3551629</v>
      </c>
      <c r="G7" s="3">
        <v>-4069794</v>
      </c>
      <c r="H7" s="3">
        <v>-3994464</v>
      </c>
      <c r="I7" s="3">
        <v>-3073906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712752</v>
      </c>
      <c r="D10" s="3">
        <v>850051</v>
      </c>
      <c r="E10" s="3">
        <v>1175126</v>
      </c>
      <c r="F10" s="3">
        <v>1728085</v>
      </c>
      <c r="G10" s="3">
        <v>1732174</v>
      </c>
      <c r="H10" s="3">
        <v>2979694</v>
      </c>
      <c r="I10" s="3">
        <v>4182441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468823</v>
      </c>
      <c r="C11" s="3">
        <v>552894</v>
      </c>
      <c r="D11" s="3">
        <v>278363</v>
      </c>
      <c r="E11" s="3">
        <v>50383</v>
      </c>
      <c r="F11" s="3">
        <v>1609</v>
      </c>
      <c r="G11" s="3">
        <v>404958</v>
      </c>
      <c r="H11" s="3">
        <v>190808</v>
      </c>
      <c r="I11" s="3">
        <v>176422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2725132</v>
      </c>
      <c r="C12" s="3">
        <v>552894</v>
      </c>
      <c r="D12" s="3">
        <v>278363</v>
      </c>
      <c r="E12" s="3">
        <v>50383</v>
      </c>
      <c r="F12" s="3">
        <v>343281</v>
      </c>
      <c r="G12" s="3">
        <v>613551</v>
      </c>
      <c r="H12" s="3">
        <v>308922</v>
      </c>
      <c r="I12" s="3">
        <v>246474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594240</v>
      </c>
      <c r="C16" s="3">
        <v>635859</v>
      </c>
      <c r="D16" s="3">
        <v>1275633</v>
      </c>
      <c r="E16" s="3">
        <v>1448923</v>
      </c>
      <c r="F16" s="3">
        <v>1255654</v>
      </c>
      <c r="G16" s="3">
        <v>2966880</v>
      </c>
      <c r="H16" s="3">
        <v>2391371</v>
      </c>
      <c r="I16" s="3">
        <v>3069477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341672</v>
      </c>
      <c r="G18" s="3">
        <v>208593</v>
      </c>
      <c r="H18" s="3">
        <v>118114</v>
      </c>
      <c r="I18" s="3">
        <v>70052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1145348</v>
      </c>
      <c r="C22" s="3">
        <v>1342258</v>
      </c>
      <c r="D22" s="3">
        <v>1340961</v>
      </c>
      <c r="E22" s="3">
        <v>1542352</v>
      </c>
      <c r="F22" s="3">
        <v>1852152</v>
      </c>
      <c r="G22" s="3">
        <v>2635242</v>
      </c>
      <c r="H22" s="3">
        <v>3404912</v>
      </c>
      <c r="I22" s="3">
        <v>4070582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-263197</v>
      </c>
      <c r="C24" s="3">
        <v>-2628632</v>
      </c>
      <c r="D24" s="3">
        <v>-158433</v>
      </c>
      <c r="E24" s="3">
        <v>-4153319</v>
      </c>
      <c r="F24" s="3">
        <v>-7965043</v>
      </c>
      <c r="G24" s="3">
        <v>-6793903</v>
      </c>
      <c r="H24" s="3">
        <v>-11365800</v>
      </c>
      <c r="I24" s="3">
        <v>-4951454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600916</v>
      </c>
      <c r="C26" s="3">
        <v>965118</v>
      </c>
      <c r="D26" s="3">
        <v>1614696</v>
      </c>
      <c r="E26" s="3">
        <v>478775</v>
      </c>
      <c r="F26" s="3">
        <v>2082719</v>
      </c>
      <c r="G26" s="3">
        <v>4768139</v>
      </c>
      <c r="H26" s="3">
        <v>4481450</v>
      </c>
      <c r="I26" s="3">
        <v>5334709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