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<sst xmlns="http://schemas.openxmlformats.org/spreadsheetml/2006/main" count="72" uniqueCount="69">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</sst>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22196</v>
      </c>
      <c r="C2" s="3">
        <v>13899</v>
      </c>
      <c r="D2" s="3">
        <v>51256</v>
      </c>
      <c r="E2" s="3">
        <v>55146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1047</v>
      </c>
      <c r="C6" s="3">
        <v>1349</v>
      </c>
      <c r="D6" s="3">
        <v>11603</v>
      </c>
      <c r="E6" s="3">
        <v>72857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11241</v>
      </c>
      <c r="C7" s="3">
        <v>22273</v>
      </c>
      <c r="D7" s="3">
        <v>336147</v>
      </c>
      <c r="E7" s="3">
        <v>112995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-13836</v>
      </c>
      <c r="C10" s="3">
        <v>-19166</v>
      </c>
      <c r="D10" s="3">
        <v>-142517</v>
      </c>
      <c r="E10" s="3">
        <v>-98281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28890</v>
      </c>
      <c r="D12" s="3">
        <v>113077</v>
      </c>
      <c r="E12" s="3">
        <v>159171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-1651</v>
      </c>
      <c r="C16" s="3">
        <v>1700</v>
      </c>
      <c r="D16" s="3">
        <v>4858</v>
      </c>
      <c r="E16" s="3">
        <v>8682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-118995</v>
      </c>
      <c r="E18" s="3">
        <v>-25466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4785</v>
      </c>
      <c r="C22" s="3">
        <v>7167</v>
      </c>
      <c r="D22" s="3">
        <v>28769</v>
      </c>
      <c r="E22" s="3">
        <v>55188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1601</v>
      </c>
      <c r="E23" s="3">
        <v>3646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-19480</v>
      </c>
      <c r="C24" s="3">
        <v>9592</v>
      </c>
      <c r="D24" s="3">
        <v>191048</v>
      </c>
      <c r="E24" s="3">
        <v>-20039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60312</v>
      </c>
      <c r="C26" s="3">
        <v>190267</v>
      </c>
      <c r="D26" s="3">
        <v>94253</v>
      </c>
      <c r="E26" s="3">
        <v>77091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386079</v>
      </c>
      <c r="D36" s="3">
        <v>1148350</v>
      </c>
      <c r="E36" s="3">
        <v>1355362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673456</v>
      </c>
      <c r="D37" s="3">
        <v>2659050</v>
      </c>
      <c r="E37" s="3">
        <v>2448279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624692</v>
      </c>
      <c r="D38" s="3">
        <v>1957309</v>
      </c>
      <c r="E38" s="3">
        <v>1764991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