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<sst xmlns="http://schemas.openxmlformats.org/spreadsheetml/2006/main" count="72" uniqueCount="69">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</sst>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498</v>
      </c>
      <c r="C2" s="3">
        <v>3369</v>
      </c>
      <c r="D2" s="3">
        <v>29314</v>
      </c>
      <c r="E2" s="3">
        <v>59466</v>
      </c>
      <c r="F2" s="3">
        <v>44219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3104</v>
      </c>
      <c r="C6" s="3">
        <v>11922</v>
      </c>
      <c r="D6" s="3">
        <v>17895</v>
      </c>
      <c r="E6" s="3">
        <v>21613</v>
      </c>
      <c r="F6" s="3">
        <v>3612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2602</v>
      </c>
      <c r="C7" s="3">
        <v>-2615</v>
      </c>
      <c r="D7" s="3">
        <v>-2356</v>
      </c>
      <c r="E7" s="3">
        <v>1064</v>
      </c>
      <c r="F7" s="3">
        <v>14662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3804</v>
      </c>
      <c r="C11" s="3">
        <v>13571</v>
      </c>
      <c r="D11" s="3">
        <v>3164</v>
      </c>
      <c r="E11" s="3">
        <v>3931</v>
      </c>
      <c r="F11" s="3">
        <v>826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1652</v>
      </c>
      <c r="D12" s="3">
        <v>7722</v>
      </c>
      <c r="E12" s="3">
        <v>1401</v>
      </c>
      <c r="F12" s="3">
        <v>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-12920</v>
      </c>
      <c r="D16" s="3">
        <v>5812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1190</v>
      </c>
      <c r="C22" s="3">
        <v>4165</v>
      </c>
      <c r="D22" s="3">
        <v>16399</v>
      </c>
      <c r="E22" s="3">
        <v>25170</v>
      </c>
      <c r="F22" s="3">
        <v>7480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816</v>
      </c>
      <c r="D23" s="3">
        <v>4501</v>
      </c>
      <c r="E23" s="3">
        <v>2854</v>
      </c>
      <c r="F23" s="3">
        <v>17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636</v>
      </c>
      <c r="C24" s="3">
        <v>-25065</v>
      </c>
      <c r="D24" s="3">
        <v>36585</v>
      </c>
      <c r="E24" s="3">
        <v>91834</v>
      </c>
      <c r="F24" s="3">
        <v>-10201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44244</v>
      </c>
      <c r="C26" s="3">
        <v>224826</v>
      </c>
      <c r="D26" s="3">
        <v>379991</v>
      </c>
      <c r="E26" s="3">
        <v>721087</v>
      </c>
      <c r="F26" s="3">
        <v>34553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323871</v>
      </c>
      <c r="D36" s="3">
        <v>578026</v>
      </c>
      <c r="E36" s="3">
        <v>805027</v>
      </c>
      <c r="F36" s="3">
        <v>1431802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74445</v>
      </c>
      <c r="C37" s="3">
        <v>443091</v>
      </c>
      <c r="D37" s="3">
        <v>689790</v>
      </c>
      <c r="E37" s="3">
        <v>1399217</v>
      </c>
      <c r="F37" s="3">
        <v>2849013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74445</v>
      </c>
      <c r="C38" s="3">
        <v>443091</v>
      </c>
      <c r="D38" s="3">
        <v>689790</v>
      </c>
      <c r="E38" s="3">
        <v>1399217</v>
      </c>
      <c r="F38" s="3">
        <v>2849013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