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<sst xmlns="http://schemas.openxmlformats.org/spreadsheetml/2006/main" count="72" uniqueCount="68">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</sst>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6389</v>
      </c>
      <c r="G2" s="3">
        <v>86939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3774</v>
      </c>
      <c r="G3" s="3">
        <v>63938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>
        <v>2124</v>
      </c>
      <c r="D6" s="3">
        <v>2106</v>
      </c>
      <c r="E6" s="3">
        <v>142596</v>
      </c>
      <c r="F6" s="3">
        <v>229436</v>
      </c>
      <c r="G6" s="3">
        <v>723212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1317</v>
      </c>
      <c r="C7" s="3">
        <v>-1924</v>
      </c>
      <c r="D7" s="3">
        <v>57555</v>
      </c>
      <c r="E7" s="3">
        <v>3318</v>
      </c>
      <c r="F7" s="3">
        <v>0</v>
      </c>
      <c r="G7" s="3">
        <v>203760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6</v>
      </c>
      <c r="F10" s="3">
        <v>34</v>
      </c>
      <c r="G10" s="3">
        <v>39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-38</v>
      </c>
      <c r="F12" s="3">
        <v>-62399</v>
      </c>
      <c r="G12" s="3">
        <v>-8167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-720</v>
      </c>
      <c r="C24" s="3">
        <v>-22799</v>
      </c>
      <c r="D24" s="3">
        <v>59661</v>
      </c>
      <c r="E24" s="3">
        <v>95846</v>
      </c>
      <c r="F24" s="3">
        <v>58737</v>
      </c>
      <c r="G24" s="3">
        <v>651560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3669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7360</v>
      </c>
      <c r="C37" s="3">
        <v>13641</v>
      </c>
      <c r="D37" s="3">
        <v>16427</v>
      </c>
      <c r="E37" s="3">
        <v>74991</v>
      </c>
      <c r="F37" s="3">
        <v>156532</v>
      </c>
      <c r="G37" s="3">
        <v>188166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677</v>
      </c>
      <c r="C38" s="3">
        <v>3677</v>
      </c>
      <c r="D38" s="3">
        <v>66124</v>
      </c>
      <c r="E38" s="3">
        <v>270634</v>
      </c>
      <c r="F38" s="3">
        <v>641444</v>
      </c>
      <c r="G38" s="3">
        <v>1482463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