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<sst xmlns="http://schemas.openxmlformats.org/spreadsheetml/2006/main" count="72" uniqueCount="68">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</sst>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1995</v>
      </c>
      <c r="E2" s="3">
        <v>0</v>
      </c>
      <c r="F2" s="3">
        <v>53765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14669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40</v>
      </c>
      <c r="E6" s="3">
        <v>16988</v>
      </c>
      <c r="F6" s="3">
        <v>117729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4325</v>
      </c>
      <c r="C7" s="3">
        <v>4585</v>
      </c>
      <c r="D7" s="3">
        <v>22152</v>
      </c>
      <c r="E7" s="3">
        <v>72371</v>
      </c>
      <c r="F7" s="3">
        <v>1047553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1026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1666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1666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35973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826295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-695</v>
      </c>
      <c r="E24" s="3">
        <v>696</v>
      </c>
      <c r="F24" s="3">
        <v>269382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57823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427</v>
      </c>
      <c r="D37" s="3">
        <v>696</v>
      </c>
      <c r="E37" s="3">
        <v>0</v>
      </c>
      <c r="F37" s="3">
        <v>58783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325</v>
      </c>
      <c r="C38" s="3">
        <v>5337</v>
      </c>
      <c r="D38" s="3">
        <v>5703</v>
      </c>
      <c r="E38" s="3">
        <v>80137</v>
      </c>
      <c r="F38" s="3">
        <v>285123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