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<sst xmlns="http://schemas.openxmlformats.org/spreadsheetml/2006/main" count="72" uniqueCount="68">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</sst>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0</v>
      </c>
      <c r="C6" s="3">
        <v>75000</v>
      </c>
      <c r="D6" s="3">
        <v>0</v>
      </c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1684</v>
      </c>
      <c r="C7" s="3">
        <v>402604</v>
      </c>
      <c r="D7" s="3">
        <v>323397</v>
      </c>
      <c r="E7" s="3">
        <v>2296452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3914</v>
      </c>
      <c r="D10" s="3">
        <v>80707</v>
      </c>
      <c r="E10" s="3">
        <v>182523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1684</v>
      </c>
      <c r="C24" s="3">
        <v>473690</v>
      </c>
      <c r="D24" s="3">
        <v>35525</v>
      </c>
      <c r="E24" s="3">
        <v>1830105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>
        <v>0</v>
      </c>
      <c r="D26" s="3">
        <v>200000</v>
      </c>
      <c r="E26" s="3">
        <v>-29263448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144282</v>
      </c>
      <c r="C37" s="3">
        <v>43896789</v>
      </c>
      <c r="D37" s="3">
        <v>43953567</v>
      </c>
      <c r="E37" s="3">
        <v>14850118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120966</v>
      </c>
      <c r="C38" s="3">
        <v>38896788</v>
      </c>
      <c r="D38" s="3">
        <v>38953566</v>
      </c>
      <c r="E38" s="3">
        <v>9850117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2023-12-22T01:46:49Z</cp:lastPrinted>
  <dcterms:created xsi:type="dcterms:W3CDTF">2023-12-22T01:46:49Z</dcterms:created>
  <dcterms:modified xsi:type="dcterms:W3CDTF">2023-12-22T01:46:49Z</dcterms:modified>
</cp:coreProperties>
</file>