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<sst xmlns="http://schemas.openxmlformats.org/spreadsheetml/2006/main" count="72" uniqueCount="68">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</sst>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39111</v>
      </c>
      <c r="C7" s="3">
        <v>433417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29072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55769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38430</v>
      </c>
      <c r="C24" s="3">
        <v>-28430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-84485000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157195</v>
      </c>
      <c r="C37" s="3">
        <v>84568646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171306</v>
      </c>
      <c r="C38" s="3">
        <v>79568641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