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<sst xmlns="http://schemas.openxmlformats.org/spreadsheetml/2006/main" count="72" uniqueCount="68">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</sst>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29392952</v>
      </c>
      <c r="C2" s="3">
        <v>22584645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5486619</v>
      </c>
      <c r="C3" s="3">
        <v>9619443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1390422</v>
      </c>
      <c r="C6" s="3">
        <v>2384340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-2585708</v>
      </c>
      <c r="C7" s="3">
        <v>9683060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283183</v>
      </c>
      <c r="C11" s="3">
        <v>549672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9414785</v>
      </c>
      <c r="C16" s="3">
        <v>481364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-431919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7917230</v>
      </c>
      <c r="C22" s="3">
        <v>10232732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55683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-23376564</v>
      </c>
      <c r="C24" s="3">
        <v>-9667579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91812527</v>
      </c>
      <c r="C36" s="3">
        <v>107283684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109111434</v>
      </c>
      <c r="C37" s="3">
        <v>118211874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36347441</v>
      </c>
      <c r="C38" s="3">
        <v>49331694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