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<sst xmlns="http://schemas.openxmlformats.org/spreadsheetml/2006/main" count="72" uniqueCount="68">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</sst>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6719</v>
      </c>
      <c r="C6" s="3">
        <v>45888</v>
      </c>
      <c r="D6" s="3">
        <v>31269</v>
      </c>
      <c r="E6" s="3">
        <v>33095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487344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</v>
      </c>
      <c r="D10" s="3">
        <v>0</v>
      </c>
      <c r="E10" s="3">
        <v>-42464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8850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8850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6719</v>
      </c>
      <c r="C24" s="3">
        <v>45886</v>
      </c>
      <c r="D24" s="3">
        <v>31269</v>
      </c>
      <c r="E24" s="3">
        <v>562903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20183</v>
      </c>
      <c r="C37" s="3">
        <v>15229</v>
      </c>
      <c r="D37" s="3">
        <v>139</v>
      </c>
      <c r="E37" s="3">
        <v>1684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1902</v>
      </c>
      <c r="C38" s="3">
        <v>10544</v>
      </c>
      <c r="D38" s="3">
        <v>26723</v>
      </c>
      <c r="E38" s="3">
        <v>573852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