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<sst xmlns="http://schemas.openxmlformats.org/spreadsheetml/2006/main" count="72" uniqueCount="68">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</sst>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35019</v>
      </c>
      <c r="D2" s="3">
        <v>96822</v>
      </c>
      <c r="E2" s="3">
        <v>260749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10194</v>
      </c>
      <c r="D3" s="3">
        <v>20060</v>
      </c>
      <c r="E3" s="3">
        <v>213389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0</v>
      </c>
      <c r="C6" s="3">
        <v>211133</v>
      </c>
      <c r="D6" s="3">
        <v>685697</v>
      </c>
      <c r="E6" s="3">
        <v>1128995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10655</v>
      </c>
      <c r="C7" s="3">
        <v>-184227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1040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200</v>
      </c>
      <c r="C12" s="3">
        <v>-17121</v>
      </c>
      <c r="D12" s="3">
        <v>-200929</v>
      </c>
      <c r="E12" s="3">
        <v>461964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725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-11246</v>
      </c>
      <c r="D18" s="3">
        <v>-11952</v>
      </c>
      <c r="E18" s="3">
        <v>64081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3823</v>
      </c>
      <c r="D22" s="3">
        <v>5320</v>
      </c>
      <c r="E22" s="3">
        <v>2104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10455</v>
      </c>
      <c r="C24" s="3">
        <v>4133</v>
      </c>
      <c r="D24" s="3">
        <v>1051494</v>
      </c>
      <c r="E24" s="3">
        <v>323629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27741</v>
      </c>
      <c r="D26" s="3">
        <v>5476</v>
      </c>
      <c r="E26" s="3">
        <v>2691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86471</v>
      </c>
      <c r="D36" s="3">
        <v>60064</v>
      </c>
      <c r="E36" s="3">
        <v>91793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2245</v>
      </c>
      <c r="C37" s="3">
        <v>25339</v>
      </c>
      <c r="D37" s="3">
        <v>2358807</v>
      </c>
      <c r="E37" s="3">
        <v>3621287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12200</v>
      </c>
      <c r="C38" s="3">
        <v>22200</v>
      </c>
      <c r="D38" s="3">
        <v>2711378</v>
      </c>
      <c r="E38" s="3">
        <v>4838504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2023-12-22T01:46:49Z</cp:lastPrinted>
  <dcterms:created xsi:type="dcterms:W3CDTF">2023-12-22T01:46:49Z</dcterms:created>
  <dcterms:modified xsi:type="dcterms:W3CDTF">2023-12-22T01:46:49Z</dcterms:modified>
</cp:coreProperties>
</file>