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<sst xmlns="http://schemas.openxmlformats.org/spreadsheetml/2006/main" count="72" uniqueCount="69">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</sst>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384199</v>
      </c>
      <c r="C2" s="3">
        <v>95102</v>
      </c>
      <c r="D2" s="3">
        <v>123408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213488</v>
      </c>
      <c r="C3" s="3">
        <v>204915</v>
      </c>
      <c r="D3" s="3">
        <v>231874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167803</v>
      </c>
      <c r="C6" s="3">
        <v>165842</v>
      </c>
      <c r="D6" s="3">
        <v>176783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235002</v>
      </c>
      <c r="C7" s="3">
        <v>-68805</v>
      </c>
      <c r="D7" s="3">
        <v>-63266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213195</v>
      </c>
      <c r="C12" s="3">
        <v>204741</v>
      </c>
      <c r="D12" s="3">
        <v>231440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-2070</v>
      </c>
      <c r="C16" s="3">
        <v>413</v>
      </c>
      <c r="D16" s="3">
        <v>5721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-126</v>
      </c>
      <c r="C18" s="3">
        <v>-204</v>
      </c>
      <c r="D18" s="3">
        <v>-98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17240</v>
      </c>
      <c r="C22" s="3">
        <v>16890</v>
      </c>
      <c r="D22" s="3">
        <v>21134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1368</v>
      </c>
      <c r="C23" s="3">
        <v>1426</v>
      </c>
      <c r="D23" s="3">
        <v>1125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-1905</v>
      </c>
      <c r="C24" s="3">
        <v>-15998</v>
      </c>
      <c r="D24" s="3">
        <v>-26093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3615</v>
      </c>
      <c r="C26" s="3">
        <v>2708</v>
      </c>
      <c r="D26" s="3">
        <v>4273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185548</v>
      </c>
      <c r="D36" s="3">
        <v>242341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234646</v>
      </c>
      <c r="D37" s="3">
        <v>359456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67853</v>
      </c>
      <c r="D38" s="3">
        <v>112113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2023-12-22T01:46:49Z</cp:lastPrinted>
  <dcterms:created xsi:type="dcterms:W3CDTF">2023-12-22T01:46:49Z</dcterms:created>
  <dcterms:modified xsi:type="dcterms:W3CDTF">2023-12-22T01:46:49Z</dcterms:modified>
</cp:coreProperties>
</file>