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<sst xmlns="http://schemas.openxmlformats.org/spreadsheetml/2006/main" count="72" uniqueCount="68">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</sst>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141226</v>
      </c>
      <c r="C2" s="3">
        <v>100312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5679</v>
      </c>
      <c r="C6" s="3">
        <v>5679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221921</v>
      </c>
      <c r="C7" s="3">
        <v>190069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5679</v>
      </c>
      <c r="C22" s="3">
        <v>5679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-529</v>
      </c>
      <c r="C24" s="3">
        <v>-20976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161262</v>
      </c>
      <c r="C36" s="3">
        <v>155583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375525</v>
      </c>
      <c r="C37" s="3">
        <v>369288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26373</v>
      </c>
      <c r="C38" s="3">
        <v>91072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