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<sst xmlns="http://schemas.openxmlformats.org/spreadsheetml/2006/main" count="72" uniqueCount="68">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</sst>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1538539</v>
      </c>
      <c r="C2" s="3">
        <v>2039239</v>
      </c>
      <c r="D2" s="3">
        <v>2357760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804940</v>
      </c>
      <c r="C3" s="3">
        <v>1418495</v>
      </c>
      <c r="D3" s="3">
        <v>1326036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678837</v>
      </c>
      <c r="C6" s="3">
        <v>1847320</v>
      </c>
      <c r="D6" s="3">
        <v>2245253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14762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40321</v>
      </c>
      <c r="C11" s="3">
        <v>381981</v>
      </c>
      <c r="D11" s="3">
        <v>569237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94767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1380</v>
      </c>
      <c r="C22" s="3">
        <v>27009</v>
      </c>
      <c r="D22" s="3">
        <v>62043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244814</v>
      </c>
      <c r="D23" s="3">
        <v>228200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-667981</v>
      </c>
      <c r="C24" s="3">
        <v>644680</v>
      </c>
      <c r="D24" s="3">
        <v>715890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357</v>
      </c>
      <c r="C26" s="3">
        <v>53839</v>
      </c>
      <c r="D26" s="3">
        <v>9338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830</v>
      </c>
      <c r="C36" s="3">
        <v>42292</v>
      </c>
      <c r="D36" s="3">
        <v>37676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742670</v>
      </c>
      <c r="C37" s="3">
        <v>843739</v>
      </c>
      <c r="D37" s="3">
        <v>663492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1339699</v>
      </c>
      <c r="C38" s="3">
        <v>2534749</v>
      </c>
      <c r="D38" s="3">
        <v>3742385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