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<sst xmlns="http://schemas.openxmlformats.org/spreadsheetml/2006/main" count="72" uniqueCount="69">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</sst>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475099</v>
      </c>
      <c r="C2" s="3">
        <v>196170</v>
      </c>
      <c r="D2" s="3">
        <v>146613</v>
      </c>
      <c r="E2" s="3">
        <v>1872</v>
      </c>
      <c r="F2" s="3">
        <v>-8679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311304</v>
      </c>
      <c r="C3" s="3">
        <v>941107</v>
      </c>
      <c r="D3" s="3">
        <v>1230964</v>
      </c>
      <c r="E3" s="3">
        <v>137944</v>
      </c>
      <c r="F3" s="3">
        <v>4430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89957</v>
      </c>
      <c r="C6" s="3">
        <v>90476</v>
      </c>
      <c r="D6" s="3">
        <v>109569</v>
      </c>
      <c r="E6" s="3">
        <v>56459</v>
      </c>
      <c r="F6" s="3">
        <v>3576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140316</v>
      </c>
      <c r="C7" s="3">
        <v>-269961</v>
      </c>
      <c r="D7" s="3">
        <v>-601977</v>
      </c>
      <c r="E7" s="3">
        <v>-103361</v>
      </c>
      <c r="F7" s="3">
        <v>-18269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39712</v>
      </c>
      <c r="C11" s="3">
        <v>73435</v>
      </c>
      <c r="D11" s="3">
        <v>125658</v>
      </c>
      <c r="E11" s="3">
        <v>83744</v>
      </c>
      <c r="F11" s="3">
        <v>20937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-987</v>
      </c>
      <c r="C12" s="3">
        <v>10508</v>
      </c>
      <c r="D12" s="3">
        <v>-1181</v>
      </c>
      <c r="E12" s="3">
        <v>-11539</v>
      </c>
      <c r="F12" s="3">
        <v>6855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-58389</v>
      </c>
      <c r="C18" s="3">
        <v>-471439</v>
      </c>
      <c r="D18" s="3">
        <v>-649316</v>
      </c>
      <c r="E18" s="3">
        <v>-176854</v>
      </c>
      <c r="F18" s="3">
        <v>-2792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9908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139916</v>
      </c>
      <c r="C22" s="3">
        <v>242079</v>
      </c>
      <c r="D22" s="3">
        <v>166929</v>
      </c>
      <c r="E22" s="3">
        <v>82381</v>
      </c>
      <c r="F22" s="3">
        <v>3576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12680</v>
      </c>
      <c r="C23" s="3">
        <v>7731</v>
      </c>
      <c r="D23" s="3">
        <v>10324</v>
      </c>
      <c r="E23" s="3">
        <v>5778</v>
      </c>
      <c r="F23" s="3">
        <v>-493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-103808</v>
      </c>
      <c r="C24" s="3">
        <v>-92870</v>
      </c>
      <c r="D24" s="3">
        <v>-107787</v>
      </c>
      <c r="E24" s="3">
        <v>-80560</v>
      </c>
      <c r="F24" s="3">
        <v>-3285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2419289</v>
      </c>
      <c r="D36" s="3">
        <v>1316897</v>
      </c>
      <c r="E36" s="3">
        <v>68899</v>
      </c>
      <c r="F36" s="3">
        <v>65293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3026315</v>
      </c>
      <c r="D37" s="3">
        <v>1918114</v>
      </c>
      <c r="E37" s="3">
        <v>105076</v>
      </c>
      <c r="F37" s="3">
        <v>84048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3026315</v>
      </c>
      <c r="D38" s="3">
        <v>1918114</v>
      </c>
      <c r="E38" s="3">
        <v>105076</v>
      </c>
      <c r="F38" s="3">
        <v>84048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