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<sst xmlns="http://schemas.openxmlformats.org/spreadsheetml/2006/main" count="72" uniqueCount="69">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</sst>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6796100</v>
      </c>
      <c r="C2" s="3">
        <v>6909100</v>
      </c>
      <c r="D2" s="3">
        <v>5160600</v>
      </c>
      <c r="E2" s="3">
        <v>6275800</v>
      </c>
      <c r="F2" s="3">
        <v>11076900</v>
      </c>
      <c r="G2" s="3">
        <v>11907700</v>
      </c>
      <c r="H2" s="3">
        <v>11433900</v>
      </c>
      <c r="I2" s="3">
        <v>11500500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3887800</v>
      </c>
      <c r="C3" s="3">
        <v>3868800</v>
      </c>
      <c r="D3" s="3">
        <v>4191600</v>
      </c>
      <c r="E3" s="3">
        <v>5213200</v>
      </c>
      <c r="F3" s="3">
        <v>6379900</v>
      </c>
      <c r="G3" s="3">
        <v>7124600</v>
      </c>
      <c r="H3" s="3">
        <v>7432300</v>
      </c>
      <c r="I3" s="3">
        <v>7602900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401300</v>
      </c>
      <c r="C5" s="3">
        <v>507800</v>
      </c>
      <c r="D5" s="3">
        <v>581800</v>
      </c>
      <c r="E5" s="3">
        <v>671900</v>
      </c>
      <c r="F5" s="3">
        <v>826800</v>
      </c>
      <c r="G5" s="3">
        <v>783300</v>
      </c>
      <c r="H5" s="3">
        <v>704500</v>
      </c>
      <c r="I5" s="3">
        <v>639900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1392400</v>
      </c>
      <c r="C6" s="3">
        <v>1408500</v>
      </c>
      <c r="D6" s="3">
        <v>1625700</v>
      </c>
      <c r="E6" s="3">
        <v>2180700</v>
      </c>
      <c r="F6" s="3">
        <v>2496100</v>
      </c>
      <c r="G6" s="3">
        <v>2575800</v>
      </c>
      <c r="H6" s="3">
        <v>2441000</v>
      </c>
      <c r="I6" s="3">
        <v>2563600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5200</v>
      </c>
      <c r="C7" s="3">
        <v>-11500</v>
      </c>
      <c r="D7" s="3">
        <v>-32100</v>
      </c>
      <c r="E7" s="3">
        <v>-97400</v>
      </c>
      <c r="F7" s="3">
        <v>672500</v>
      </c>
      <c r="G7" s="3">
        <v>-13100</v>
      </c>
      <c r="H7" s="3">
        <v>-49500</v>
      </c>
      <c r="I7" s="3">
        <v>-21400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308700</v>
      </c>
      <c r="C11" s="3">
        <v>313300</v>
      </c>
      <c r="D11" s="3">
        <v>333200</v>
      </c>
      <c r="E11" s="3">
        <v>339400</v>
      </c>
      <c r="F11" s="3">
        <v>454800</v>
      </c>
      <c r="G11" s="3">
        <v>534600</v>
      </c>
      <c r="H11" s="3">
        <v>542300</v>
      </c>
      <c r="I11" s="3">
        <v>517300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20300</v>
      </c>
      <c r="C12" s="3">
        <v>-40300</v>
      </c>
      <c r="D12" s="3">
        <v>1865300</v>
      </c>
      <c r="E12" s="3">
        <v>2399500</v>
      </c>
      <c r="F12" s="3">
        <v>-12300</v>
      </c>
      <c r="G12" s="3">
        <v>58500</v>
      </c>
      <c r="H12" s="3">
        <v>13800</v>
      </c>
      <c r="I12" s="3">
        <v>18300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161200</v>
      </c>
      <c r="C16" s="3">
        <v>120800</v>
      </c>
      <c r="D16" s="3">
        <v>41400</v>
      </c>
      <c r="E16" s="3">
        <v>67700</v>
      </c>
      <c r="F16" s="3">
        <v>-358300</v>
      </c>
      <c r="G16" s="3">
        <v>207000</v>
      </c>
      <c r="H16" s="3">
        <v>-54100</v>
      </c>
      <c r="I16" s="3">
        <v>137600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2100</v>
      </c>
      <c r="C18" s="3">
        <v>2800</v>
      </c>
      <c r="D18" s="3">
        <v>3700</v>
      </c>
      <c r="E18" s="3">
        <v>100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-16800</v>
      </c>
      <c r="C19" s="3">
        <v>-34600</v>
      </c>
      <c r="D19" s="3">
        <v>-91400</v>
      </c>
      <c r="E19" s="3">
        <v>-105100</v>
      </c>
      <c r="F19" s="3">
        <v>-112800</v>
      </c>
      <c r="G19" s="3">
        <v>-58000</v>
      </c>
      <c r="H19" s="3">
        <v>-78700</v>
      </c>
      <c r="I19" s="3">
        <v>-62100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546600</v>
      </c>
      <c r="C22" s="3">
        <v>516000</v>
      </c>
      <c r="D22" s="3">
        <v>566600</v>
      </c>
      <c r="E22" s="3">
        <v>1032100</v>
      </c>
      <c r="F22" s="3">
        <v>1523000</v>
      </c>
      <c r="G22" s="3">
        <v>1805800</v>
      </c>
      <c r="H22" s="3">
        <v>2109900</v>
      </c>
      <c r="I22" s="3">
        <v>2019300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42600</v>
      </c>
      <c r="C23" s="3">
        <v>47000</v>
      </c>
      <c r="D23" s="3">
        <v>66000</v>
      </c>
      <c r="E23" s="3">
        <v>92800</v>
      </c>
      <c r="F23" s="3">
        <v>88900</v>
      </c>
      <c r="G23" s="3">
        <v>74700</v>
      </c>
      <c r="H23" s="3">
        <v>-3300</v>
      </c>
      <c r="I23" s="3">
        <v>56800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-1230100</v>
      </c>
      <c r="C24" s="3">
        <v>-1186700</v>
      </c>
      <c r="D24" s="3">
        <v>193000</v>
      </c>
      <c r="E24" s="3">
        <v>689000</v>
      </c>
      <c r="F24" s="3">
        <v>-44700</v>
      </c>
      <c r="G24" s="3">
        <v>-511700</v>
      </c>
      <c r="H24" s="3">
        <v>-117400</v>
      </c>
      <c r="I24" s="3">
        <v>-289200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305300</v>
      </c>
      <c r="C26" s="3">
        <v>334600</v>
      </c>
      <c r="D26" s="3">
        <v>325300</v>
      </c>
      <c r="E26" s="3">
        <v>362900</v>
      </c>
      <c r="F26" s="3">
        <v>390400</v>
      </c>
      <c r="G26" s="3">
        <v>275900</v>
      </c>
      <c r="H26" s="3">
        <v>252100</v>
      </c>
      <c r="I26" s="3">
        <v>213200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1785700</v>
      </c>
      <c r="E36" s="3">
        <v>1983900</v>
      </c>
      <c r="F36" s="3">
        <v>2322200</v>
      </c>
      <c r="G36" s="3">
        <v>2339100</v>
      </c>
      <c r="H36" s="3">
        <v>2170200</v>
      </c>
      <c r="I36" s="3">
        <v>2149600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0</v>
      </c>
      <c r="D37" s="3">
        <v>15820500</v>
      </c>
      <c r="E37" s="3">
        <v>22267700</v>
      </c>
      <c r="F37" s="3">
        <v>34726200</v>
      </c>
      <c r="G37" s="3">
        <v>35806300</v>
      </c>
      <c r="H37" s="3">
        <v>32734900</v>
      </c>
      <c r="I37" s="3">
        <v>31255500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0</v>
      </c>
      <c r="D38" s="3">
        <v>15820500</v>
      </c>
      <c r="E38" s="3">
        <v>22267700</v>
      </c>
      <c r="F38" s="3">
        <v>34726200</v>
      </c>
      <c r="G38" s="3">
        <v>35806300</v>
      </c>
      <c r="H38" s="3">
        <v>32734900</v>
      </c>
      <c r="I38" s="3">
        <v>31255500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2023-12-22T01:46:49Z</cp:lastPrinted>
  <dcterms:created xsi:type="dcterms:W3CDTF">2023-12-22T01:46:49Z</dcterms:created>
  <dcterms:modified xsi:type="dcterms:W3CDTF">2023-12-22T01:46:49Z</dcterms:modified>
</cp:coreProperties>
</file>