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<sst xmlns="http://schemas.openxmlformats.org/spreadsheetml/2006/main" count="72" uniqueCount="68">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</sst>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1639</v>
      </c>
      <c r="C6" s="3">
        <v>145064</v>
      </c>
      <c r="D6" s="3">
        <v>107796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198770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91048</v>
      </c>
      <c r="C11" s="3">
        <v>17472</v>
      </c>
      <c r="D11" s="3">
        <v>51912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-2813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-2813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1639</v>
      </c>
      <c r="C22" s="3">
        <v>2809</v>
      </c>
      <c r="D22" s="3">
        <v>2809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250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145439</v>
      </c>
      <c r="C24" s="3">
        <v>-151789</v>
      </c>
      <c r="D24" s="3">
        <v>109193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14047</v>
      </c>
      <c r="C26" s="3">
        <v>0</v>
      </c>
      <c r="D26" s="3">
        <v>1300645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14047</v>
      </c>
      <c r="C36" s="3">
        <v>14047</v>
      </c>
      <c r="D36" s="3">
        <v>6790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3126619</v>
      </c>
      <c r="C37" s="3">
        <v>4107377</v>
      </c>
      <c r="D37" s="3">
        <v>6379555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3016574</v>
      </c>
      <c r="C38" s="3">
        <v>4159868</v>
      </c>
      <c r="D38" s="3">
        <v>6379555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