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<sst xmlns="http://schemas.openxmlformats.org/spreadsheetml/2006/main" count="72" uniqueCount="69">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</sst>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390942</v>
      </c>
      <c r="C2" s="3">
        <v>136088</v>
      </c>
      <c r="D2" s="3">
        <v>284046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61570</v>
      </c>
      <c r="C6" s="3">
        <v>103038</v>
      </c>
      <c r="D6" s="3">
        <v>118093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339794</v>
      </c>
      <c r="C7" s="3">
        <v>377291</v>
      </c>
      <c r="D7" s="3">
        <v>165687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50191</v>
      </c>
      <c r="C11" s="3">
        <v>87446</v>
      </c>
      <c r="D11" s="3">
        <v>99627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373904</v>
      </c>
      <c r="C12" s="3">
        <v>186387</v>
      </c>
      <c r="D12" s="3">
        <v>-191810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91600</v>
      </c>
      <c r="C16" s="3">
        <v>12118</v>
      </c>
      <c r="D16" s="3">
        <v>-240814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581</v>
      </c>
      <c r="C18" s="3">
        <v>23337</v>
      </c>
      <c r="D18" s="3">
        <v>75415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-2656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156270</v>
      </c>
      <c r="C22" s="3">
        <v>322784</v>
      </c>
      <c r="D22" s="3">
        <v>368455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5553</v>
      </c>
      <c r="C23" s="3">
        <v>16528</v>
      </c>
      <c r="D23" s="3">
        <v>21915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-306020</v>
      </c>
      <c r="C24" s="3">
        <v>476937</v>
      </c>
      <c r="D24" s="3">
        <v>286927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949916</v>
      </c>
      <c r="C26" s="3">
        <v>1206024</v>
      </c>
      <c r="D26" s="3">
        <v>1890329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3225660</v>
      </c>
      <c r="D36" s="3">
        <v>6092289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3294387</v>
      </c>
      <c r="C37" s="3">
        <v>3769921</v>
      </c>
      <c r="D37" s="3">
        <v>7776582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3294387</v>
      </c>
      <c r="C38" s="3">
        <v>3769921</v>
      </c>
      <c r="D38" s="3">
        <v>7776582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