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<sst xmlns="http://schemas.openxmlformats.org/spreadsheetml/2006/main" count="72" uniqueCount="69">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</sst>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2233</v>
      </c>
      <c r="C2" s="3">
        <v>2331</v>
      </c>
      <c r="D2" s="3">
        <v>2705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1845</v>
      </c>
      <c r="C3" s="3">
        <v>1831</v>
      </c>
      <c r="D3" s="3">
        <v>2078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64</v>
      </c>
      <c r="C5" s="3">
        <v>64</v>
      </c>
      <c r="D5" s="3">
        <v>69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313</v>
      </c>
      <c r="C6" s="3">
        <v>340</v>
      </c>
      <c r="D6" s="3">
        <v>333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58</v>
      </c>
      <c r="C7" s="3">
        <v>16</v>
      </c>
      <c r="D7" s="3">
        <v>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</v>
      </c>
      <c r="C10" s="3">
        <v>16</v>
      </c>
      <c r="D10" s="3">
        <v>-3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76</v>
      </c>
      <c r="C11" s="3">
        <v>80</v>
      </c>
      <c r="D11" s="3">
        <v>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7</v>
      </c>
      <c r="C12" s="3">
        <v>-1</v>
      </c>
      <c r="D12" s="3">
        <v>-11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18</v>
      </c>
      <c r="C16" s="3">
        <v>15</v>
      </c>
      <c r="D16" s="3">
        <v>44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1</v>
      </c>
      <c r="C19" s="3">
        <v>0</v>
      </c>
      <c r="D19" s="3">
        <v>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185</v>
      </c>
      <c r="C22" s="3">
        <v>154</v>
      </c>
      <c r="D22" s="3">
        <v>159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</v>
      </c>
      <c r="C23" s="3">
        <v>4</v>
      </c>
      <c r="D23" s="3">
        <v>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117</v>
      </c>
      <c r="C24" s="3">
        <v>-45</v>
      </c>
      <c r="D24" s="3">
        <v>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117</v>
      </c>
      <c r="C26" s="3">
        <v>170</v>
      </c>
      <c r="D26" s="3">
        <v>115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1167</v>
      </c>
      <c r="D36" s="3">
        <v>1148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2717</v>
      </c>
      <c r="D37" s="3">
        <v>2830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2717</v>
      </c>
      <c r="D38" s="3">
        <v>2830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