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<sst xmlns="http://schemas.openxmlformats.org/spreadsheetml/2006/main" count="72" uniqueCount="68">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</sst>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22916</v>
      </c>
      <c r="C2" s="3">
        <v>4517</v>
      </c>
      <c r="D2" s="3">
        <v>0</v>
      </c>
      <c r="E2" s="3">
        <v>4242302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4075</v>
      </c>
      <c r="C3" s="3">
        <v>1813</v>
      </c>
      <c r="D3" s="3">
        <v>0</v>
      </c>
      <c r="E3" s="3">
        <v>2851339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473931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4579</v>
      </c>
      <c r="C6" s="3">
        <v>4118</v>
      </c>
      <c r="D6" s="3">
        <v>26404</v>
      </c>
      <c r="E6" s="3">
        <v>495065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13819</v>
      </c>
      <c r="C7" s="3">
        <v>62431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45877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22145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135073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414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-10295</v>
      </c>
      <c r="C24" s="3">
        <v>33218</v>
      </c>
      <c r="D24" s="3">
        <v>-18961</v>
      </c>
      <c r="E24" s="3">
        <v>-454379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11406</v>
      </c>
      <c r="C37" s="3">
        <v>604</v>
      </c>
      <c r="D37" s="3">
        <v>30006</v>
      </c>
      <c r="E37" s="3">
        <v>2543267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10055</v>
      </c>
      <c r="C38" s="3">
        <v>33048</v>
      </c>
      <c r="D38" s="3">
        <v>63854</v>
      </c>
      <c r="E38" s="3">
        <v>2113683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