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<sst xmlns="http://schemas.openxmlformats.org/spreadsheetml/2006/main" count="72" uniqueCount="68">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</sst>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131200000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4876</v>
      </c>
      <c r="C6" s="3">
        <v>2403492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131180840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2224741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40800000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148133</v>
      </c>
      <c r="C37" s="3">
        <v>41334313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128009</v>
      </c>
      <c r="C38" s="3">
        <v>31446283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