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<sst xmlns="http://schemas.openxmlformats.org/spreadsheetml/2006/main" count="72" uniqueCount="68">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</sst>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2000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93906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>
        <v>16495</v>
      </c>
      <c r="D6" s="3">
        <v>35344</v>
      </c>
      <c r="E6" s="3">
        <v>23868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556</v>
      </c>
      <c r="C7" s="3">
        <v>0</v>
      </c>
      <c r="D7" s="3">
        <v>24593</v>
      </c>
      <c r="E7" s="3">
        <v>23559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>
        <v>22295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-330</v>
      </c>
      <c r="C24" s="3">
        <v>0</v>
      </c>
      <c r="D24" s="3">
        <v>3289</v>
      </c>
      <c r="E24" s="3">
        <v>93906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6430</v>
      </c>
      <c r="C37" s="3">
        <v>20435</v>
      </c>
      <c r="D37" s="3">
        <v>0</v>
      </c>
      <c r="E37" s="3">
        <v>7743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986</v>
      </c>
      <c r="C38" s="3">
        <v>3686</v>
      </c>
      <c r="D38" s="3">
        <v>38002</v>
      </c>
      <c r="E38" s="3">
        <v>63172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