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<sst xmlns="http://schemas.openxmlformats.org/spreadsheetml/2006/main" count="72" uniqueCount="68">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</sst>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2555322</v>
      </c>
      <c r="C2" s="3">
        <v>-169890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1698492</v>
      </c>
      <c r="C6" s="3">
        <v>1545691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648488</v>
      </c>
      <c r="C7" s="3">
        <v>1899266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287820</v>
      </c>
      <c r="C10" s="3">
        <v>191436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-244138</v>
      </c>
      <c r="C16" s="3">
        <v>128972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-189502</v>
      </c>
      <c r="C17" s="3">
        <v>-191361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-17704</v>
      </c>
      <c r="C18" s="3">
        <v>-91167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-60258</v>
      </c>
      <c r="C19" s="3">
        <v>-84176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230822</v>
      </c>
      <c r="C22" s="3">
        <v>369015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12393</v>
      </c>
      <c r="C23" s="3">
        <v>28096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-7449298</v>
      </c>
      <c r="C24" s="3">
        <v>-532073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-10693983</v>
      </c>
      <c r="C26" s="3">
        <v>-4593641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22605</v>
      </c>
      <c r="C36" s="3">
        <v>22357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46389313</v>
      </c>
      <c r="C37" s="3">
        <v>73501711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22354992</v>
      </c>
      <c r="C38" s="3">
        <v>51559541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