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<sst xmlns="http://schemas.openxmlformats.org/spreadsheetml/2006/main" count="72" uniqueCount="68">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</sst>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585</v>
      </c>
      <c r="C6" s="3">
        <v>44521</v>
      </c>
      <c r="D6" s="3">
        <v>53109</v>
      </c>
      <c r="E6" s="3">
        <v>38552</v>
      </c>
      <c r="F6" s="3">
        <v>44245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7739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452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452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539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805</v>
      </c>
      <c r="C24" s="3">
        <v>6923</v>
      </c>
      <c r="D24" s="3">
        <v>20550</v>
      </c>
      <c r="E24" s="3">
        <v>-4676</v>
      </c>
      <c r="F24" s="3">
        <v>1187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1700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220</v>
      </c>
      <c r="C37" s="3">
        <v>8333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805</v>
      </c>
      <c r="C38" s="3">
        <v>14900</v>
      </c>
      <c r="D38" s="3">
        <v>59676</v>
      </c>
      <c r="E38" s="3">
        <v>98228</v>
      </c>
      <c r="F38" s="3">
        <v>142473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2023-12-22T01:46:50Z</cp:lastPrinted>
  <dcterms:created xsi:type="dcterms:W3CDTF">2023-12-22T01:46:50Z</dcterms:created>
  <dcterms:modified xsi:type="dcterms:W3CDTF">2023-12-22T01:46:50Z</dcterms:modified>
</cp:coreProperties>
</file>