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<sst xmlns="http://schemas.openxmlformats.org/spreadsheetml/2006/main" count="72" uniqueCount="69">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</sst>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37089</v>
      </c>
      <c r="C2" s="3">
        <v>30506</v>
      </c>
      <c r="D2" s="3">
        <v>113302</v>
      </c>
      <c r="E2" s="3">
        <v>121768</v>
      </c>
      <c r="F2" s="3">
        <v>48</v>
      </c>
      <c r="G2" s="3">
        <v>31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62832</v>
      </c>
      <c r="E3" s="3">
        <v>63461</v>
      </c>
      <c r="F3" s="3">
        <v>-55817</v>
      </c>
      <c r="G3" s="3">
        <v>-68456</v>
      </c>
      <c r="H3" s="3">
        <v>-71641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10102</v>
      </c>
      <c r="C5" s="3">
        <v>10344</v>
      </c>
      <c r="D5" s="3">
        <v>16267</v>
      </c>
      <c r="E5" s="3">
        <v>17236</v>
      </c>
      <c r="F5" s="3">
        <v>17250</v>
      </c>
      <c r="G5" s="3">
        <v>19289</v>
      </c>
      <c r="H5" s="3">
        <v>19068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22746</v>
      </c>
      <c r="C6" s="3">
        <v>21000</v>
      </c>
      <c r="D6" s="3">
        <v>38204</v>
      </c>
      <c r="E6" s="3">
        <v>41310</v>
      </c>
      <c r="F6" s="3">
        <v>41022</v>
      </c>
      <c r="G6" s="3">
        <v>39148</v>
      </c>
      <c r="H6" s="3">
        <v>42340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1120</v>
      </c>
      <c r="D7" s="3">
        <v>465</v>
      </c>
      <c r="E7" s="3">
        <v>0</v>
      </c>
      <c r="F7" s="3">
        <v>0</v>
      </c>
      <c r="G7" s="3">
        <v>444</v>
      </c>
      <c r="H7" s="3">
        <v>-2107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89</v>
      </c>
      <c r="C10" s="3">
        <v>185</v>
      </c>
      <c r="D10" s="3">
        <v>24</v>
      </c>
      <c r="E10" s="3">
        <v>41</v>
      </c>
      <c r="F10" s="3">
        <v>51</v>
      </c>
      <c r="G10" s="3">
        <v>104</v>
      </c>
      <c r="H10" s="3">
        <v>616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63</v>
      </c>
      <c r="C11" s="3">
        <v>200</v>
      </c>
      <c r="D11" s="3">
        <v>596</v>
      </c>
      <c r="E11" s="3">
        <v>612</v>
      </c>
      <c r="F11" s="3">
        <v>516</v>
      </c>
      <c r="G11" s="3">
        <v>450</v>
      </c>
      <c r="H11" s="3">
        <v>350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607</v>
      </c>
      <c r="C12" s="3">
        <v>1631</v>
      </c>
      <c r="D12" s="3">
        <v>4579</v>
      </c>
      <c r="E12" s="3">
        <v>-1145</v>
      </c>
      <c r="F12" s="3">
        <v>6156</v>
      </c>
      <c r="G12" s="3">
        <v>1703</v>
      </c>
      <c r="H12" s="3">
        <v>1848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61</v>
      </c>
      <c r="C14" s="3">
        <v>450</v>
      </c>
      <c r="D14" s="3">
        <v>519</v>
      </c>
      <c r="E14" s="3">
        <v>1017</v>
      </c>
      <c r="F14" s="3">
        <v>795</v>
      </c>
      <c r="G14" s="3">
        <v>427</v>
      </c>
      <c r="H14" s="3">
        <v>623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1893</v>
      </c>
      <c r="C16" s="3">
        <v>-141</v>
      </c>
      <c r="D16" s="3">
        <v>-1187</v>
      </c>
      <c r="E16" s="3">
        <v>97</v>
      </c>
      <c r="F16" s="3">
        <v>2055</v>
      </c>
      <c r="G16" s="3">
        <v>3611</v>
      </c>
      <c r="H16" s="3">
        <v>4151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2522</v>
      </c>
      <c r="C22" s="3">
        <v>2425</v>
      </c>
      <c r="D22" s="3">
        <v>3843</v>
      </c>
      <c r="E22" s="3">
        <v>4720</v>
      </c>
      <c r="F22" s="3">
        <v>4848</v>
      </c>
      <c r="G22" s="3">
        <v>4245</v>
      </c>
      <c r="H22" s="3">
        <v>1848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321</v>
      </c>
      <c r="C23" s="3">
        <v>248</v>
      </c>
      <c r="D23" s="3">
        <v>748</v>
      </c>
      <c r="E23" s="3">
        <v>1578</v>
      </c>
      <c r="F23" s="3">
        <v>3253</v>
      </c>
      <c r="G23" s="3">
        <v>2941</v>
      </c>
      <c r="H23" s="3">
        <v>2885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-5763</v>
      </c>
      <c r="C24" s="3">
        <v>-2022</v>
      </c>
      <c r="D24" s="3">
        <v>-4800</v>
      </c>
      <c r="E24" s="3">
        <v>7132</v>
      </c>
      <c r="F24" s="3">
        <v>-11185</v>
      </c>
      <c r="G24" s="3">
        <v>-6368</v>
      </c>
      <c r="H24" s="3">
        <v>2668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1007</v>
      </c>
      <c r="C26" s="3">
        <v>775</v>
      </c>
      <c r="D26" s="3">
        <v>2875</v>
      </c>
      <c r="E26" s="3">
        <v>2104</v>
      </c>
      <c r="F26" s="3">
        <v>1166</v>
      </c>
      <c r="G26" s="3">
        <v>1690</v>
      </c>
      <c r="H26" s="3">
        <v>980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1173</v>
      </c>
      <c r="D36" s="3">
        <v>3462</v>
      </c>
      <c r="E36" s="3">
        <v>3659</v>
      </c>
      <c r="F36" s="3">
        <v>2755</v>
      </c>
      <c r="G36" s="3">
        <v>2787</v>
      </c>
      <c r="H36" s="3">
        <v>2132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46545</v>
      </c>
      <c r="D37" s="3">
        <v>94621</v>
      </c>
      <c r="E37" s="3">
        <v>90014</v>
      </c>
      <c r="F37" s="3">
        <v>96526</v>
      </c>
      <c r="G37" s="3">
        <v>148040</v>
      </c>
      <c r="H37" s="3">
        <v>159515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-20538</v>
      </c>
      <c r="C38" s="3">
        <v>25989</v>
      </c>
      <c r="D38" s="3">
        <v>49064</v>
      </c>
      <c r="E38" s="3">
        <v>44166</v>
      </c>
      <c r="F38" s="3">
        <v>51353</v>
      </c>
      <c r="G38" s="3">
        <v>49995</v>
      </c>
      <c r="H38" s="3">
        <v>52902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