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<sst xmlns="http://schemas.openxmlformats.org/spreadsheetml/2006/main" count="72" uniqueCount="69">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</sst>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280787</v>
      </c>
      <c r="F2" s="3">
        <v>316908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150565</v>
      </c>
      <c r="C3" s="3">
        <v>177159</v>
      </c>
      <c r="D3" s="3">
        <v>0</v>
      </c>
      <c r="E3" s="3">
        <v>186439</v>
      </c>
      <c r="F3" s="3">
        <v>226157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24427</v>
      </c>
      <c r="C6" s="3">
        <v>27004</v>
      </c>
      <c r="D6" s="3">
        <v>0</v>
      </c>
      <c r="E6" s="3">
        <v>39184</v>
      </c>
      <c r="F6" s="3">
        <v>31390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-198982</v>
      </c>
      <c r="C7" s="3">
        <v>-234616</v>
      </c>
      <c r="D7" s="3">
        <v>-8665</v>
      </c>
      <c r="E7" s="3">
        <v>55468</v>
      </c>
      <c r="F7" s="3">
        <v>43039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508</v>
      </c>
      <c r="C10" s="3">
        <v>816</v>
      </c>
      <c r="D10" s="3">
        <v>0</v>
      </c>
      <c r="E10" s="3">
        <v>856</v>
      </c>
      <c r="F10" s="3">
        <v>2386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22862</v>
      </c>
      <c r="C11" s="3">
        <v>17937</v>
      </c>
      <c r="D11" s="3">
        <v>0</v>
      </c>
      <c r="E11" s="3">
        <v>9975</v>
      </c>
      <c r="F11" s="3">
        <v>4984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-101</v>
      </c>
      <c r="C12" s="3">
        <v>-7</v>
      </c>
      <c r="D12" s="3">
        <v>-867</v>
      </c>
      <c r="E12" s="3">
        <v>-34</v>
      </c>
      <c r="F12" s="3">
        <v>49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2472</v>
      </c>
      <c r="C16" s="3">
        <v>6991</v>
      </c>
      <c r="D16" s="3">
        <v>0</v>
      </c>
      <c r="E16" s="3">
        <v>-14168</v>
      </c>
      <c r="F16" s="3">
        <v>-1470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-282</v>
      </c>
      <c r="D18" s="3">
        <v>0</v>
      </c>
      <c r="E18" s="3">
        <v>132</v>
      </c>
      <c r="F18" s="3">
        <v>-384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8989</v>
      </c>
      <c r="C22" s="3">
        <v>11638</v>
      </c>
      <c r="D22" s="3">
        <v>0</v>
      </c>
      <c r="E22" s="3">
        <v>12471</v>
      </c>
      <c r="F22" s="3">
        <v>19037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-8052</v>
      </c>
      <c r="C24" s="3">
        <v>-18254</v>
      </c>
      <c r="D24" s="3">
        <v>-7798</v>
      </c>
      <c r="E24" s="3">
        <v>-17050</v>
      </c>
      <c r="F24" s="3">
        <v>-34664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30944</v>
      </c>
      <c r="C26" s="3">
        <v>25429</v>
      </c>
      <c r="D26" s="3">
        <v>15483</v>
      </c>
      <c r="E26" s="3">
        <v>35172</v>
      </c>
      <c r="F26" s="3">
        <v>35866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113206</v>
      </c>
      <c r="D36" s="3">
        <v>0</v>
      </c>
      <c r="E36" s="3">
        <v>136687</v>
      </c>
      <c r="F36" s="3">
        <v>173545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477169</v>
      </c>
      <c r="D37" s="3">
        <v>0</v>
      </c>
      <c r="E37" s="3">
        <v>487495</v>
      </c>
      <c r="F37" s="3">
        <v>542613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323088</v>
      </c>
      <c r="D38" s="3">
        <v>0</v>
      </c>
      <c r="E38" s="3">
        <v>236884</v>
      </c>
      <c r="F38" s="3">
        <v>223604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