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<sst xmlns="http://schemas.openxmlformats.org/spreadsheetml/2006/main" count="72" uniqueCount="68">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</sst>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521018</v>
      </c>
      <c r="C2" s="3">
        <v>1789701</v>
      </c>
      <c r="D2" s="3">
        <v>2086976</v>
      </c>
      <c r="E2" s="3">
        <v>1617494</v>
      </c>
      <c r="F2" s="3">
        <v>1357048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15054</v>
      </c>
      <c r="C6" s="3">
        <v>14124</v>
      </c>
      <c r="D6" s="3">
        <v>8618</v>
      </c>
      <c r="E6" s="3">
        <v>5946</v>
      </c>
      <c r="F6" s="3">
        <v>5522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5366617</v>
      </c>
      <c r="C7" s="3">
        <v>6998485</v>
      </c>
      <c r="D7" s="3">
        <v>6867576</v>
      </c>
      <c r="E7" s="3">
        <v>6414442</v>
      </c>
      <c r="F7" s="3">
        <v>3714729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-549308</v>
      </c>
      <c r="C10" s="3">
        <v>-520754</v>
      </c>
      <c r="D10" s="3">
        <v>12278</v>
      </c>
      <c r="E10" s="3">
        <v>-781459</v>
      </c>
      <c r="F10" s="3">
        <v>-86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622891</v>
      </c>
      <c r="C12" s="3">
        <v>1179982</v>
      </c>
      <c r="D12" s="3">
        <v>1913433</v>
      </c>
      <c r="E12" s="3">
        <v>1573477</v>
      </c>
      <c r="F12" s="3">
        <v>556673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614684</v>
      </c>
      <c r="C14" s="3">
        <v>1134518</v>
      </c>
      <c r="D14" s="3">
        <v>1865362</v>
      </c>
      <c r="E14" s="3">
        <v>1494843</v>
      </c>
      <c r="F14" s="3">
        <v>556759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15054</v>
      </c>
      <c r="C22" s="3">
        <v>14124</v>
      </c>
      <c r="D22" s="3">
        <v>8618</v>
      </c>
      <c r="E22" s="3">
        <v>5946</v>
      </c>
      <c r="F22" s="3">
        <v>5522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2084541</v>
      </c>
      <c r="C24" s="3">
        <v>1724506</v>
      </c>
      <c r="D24" s="3">
        <v>1942630</v>
      </c>
      <c r="E24" s="3">
        <v>1878015</v>
      </c>
      <c r="F24" s="3">
        <v>578844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9009</v>
      </c>
      <c r="C26" s="3">
        <v>19117</v>
      </c>
      <c r="D26" s="3">
        <v>1115567</v>
      </c>
      <c r="E26" s="3">
        <v>-3172485</v>
      </c>
      <c r="F26" s="3">
        <v>-1136975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36100</v>
      </c>
      <c r="C36" s="3">
        <v>28511</v>
      </c>
      <c r="D36" s="3">
        <v>19322</v>
      </c>
      <c r="E36" s="3">
        <v>13376</v>
      </c>
      <c r="F36" s="3">
        <v>7854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4929120</v>
      </c>
      <c r="C37" s="3">
        <v>7758149</v>
      </c>
      <c r="D37" s="3">
        <v>6821947</v>
      </c>
      <c r="E37" s="3">
        <v>5750922</v>
      </c>
      <c r="F37" s="3">
        <v>3642842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2537156</v>
      </c>
      <c r="C38" s="3">
        <v>107963</v>
      </c>
      <c r="D38" s="3">
        <v>1060</v>
      </c>
      <c r="E38" s="3">
        <v>51053</v>
      </c>
      <c r="F38" s="3">
        <v>2387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