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<sst xmlns="http://schemas.openxmlformats.org/spreadsheetml/2006/main" count="72" uniqueCount="69">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</sst>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132412</v>
      </c>
      <c r="C2" s="3">
        <v>186056</v>
      </c>
      <c r="D2" s="3">
        <v>248920</v>
      </c>
      <c r="E2" s="3">
        <v>288515</v>
      </c>
      <c r="F2" s="3">
        <v>365254</v>
      </c>
      <c r="G2" s="3">
        <v>438954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37038</v>
      </c>
      <c r="C3" s="3">
        <v>44590</v>
      </c>
      <c r="D3" s="3">
        <v>54670</v>
      </c>
      <c r="E3" s="3">
        <v>65475</v>
      </c>
      <c r="F3" s="3">
        <v>85747</v>
      </c>
      <c r="G3" s="3">
        <v>115232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24358</v>
      </c>
      <c r="C5" s="3">
        <v>33331</v>
      </c>
      <c r="D5" s="3">
        <v>43154</v>
      </c>
      <c r="E5" s="3">
        <v>56120</v>
      </c>
      <c r="F5" s="3">
        <v>71191</v>
      </c>
      <c r="G5" s="3">
        <v>98255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68287</v>
      </c>
      <c r="C6" s="3">
        <v>98192</v>
      </c>
      <c r="D6" s="3">
        <v>140183</v>
      </c>
      <c r="E6" s="3">
        <v>176353</v>
      </c>
      <c r="F6" s="3">
        <v>207439</v>
      </c>
      <c r="G6" s="3">
        <v>284543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-7887</v>
      </c>
      <c r="C10" s="3">
        <v>-15242</v>
      </c>
      <c r="D10" s="3">
        <v>10</v>
      </c>
      <c r="E10" s="3">
        <v>2468</v>
      </c>
      <c r="F10" s="3">
        <v>2019</v>
      </c>
      <c r="G10" s="3">
        <v>775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0</v>
      </c>
      <c r="C11" s="3">
        <v>0</v>
      </c>
      <c r="D11" s="3">
        <v>4717</v>
      </c>
      <c r="E11" s="3">
        <v>5041</v>
      </c>
      <c r="F11" s="3">
        <v>18612</v>
      </c>
      <c r="G11" s="3">
        <v>2680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0</v>
      </c>
      <c r="C12" s="3">
        <v>0</v>
      </c>
      <c r="D12" s="3">
        <v>-1446</v>
      </c>
      <c r="E12" s="3">
        <v>-1082</v>
      </c>
      <c r="F12" s="3">
        <v>33</v>
      </c>
      <c r="G12" s="3">
        <v>-467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9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9" x14ac:dyDescent="0.25">
      <c r="A16" s="2" t="s">
        <v>15</v>
      </c>
      <c r="B16" s="3">
        <v>-1985</v>
      </c>
      <c r="C16" s="3">
        <v>2293</v>
      </c>
      <c r="D16" s="3">
        <v>1090</v>
      </c>
      <c r="E16" s="3">
        <v>-4588</v>
      </c>
      <c r="F16" s="3">
        <v>-4920</v>
      </c>
      <c r="G16" s="3">
        <v>186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9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x14ac:dyDescent="0.25">
      <c r="A22" s="2" t="s">
        <v>20</v>
      </c>
      <c r="B22" s="3">
        <v>9982</v>
      </c>
      <c r="C22" s="3">
        <v>10220</v>
      </c>
      <c r="D22" s="3">
        <v>10736</v>
      </c>
      <c r="E22" s="3">
        <v>14992</v>
      </c>
      <c r="F22" s="3">
        <v>18290</v>
      </c>
      <c r="G22" s="3">
        <v>22376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x14ac:dyDescent="0.25">
      <c r="A23" s="2" t="s">
        <v>21</v>
      </c>
      <c r="B23" s="3">
        <v>568</v>
      </c>
      <c r="C23" s="3">
        <v>4514</v>
      </c>
      <c r="D23" s="3">
        <v>18975</v>
      </c>
      <c r="E23" s="3">
        <v>18714</v>
      </c>
      <c r="F23" s="3">
        <v>29057</v>
      </c>
      <c r="G23" s="3">
        <v>51757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-837</v>
      </c>
      <c r="C24" s="3">
        <v>14714</v>
      </c>
      <c r="D24" s="3">
        <v>4159</v>
      </c>
      <c r="E24" s="3">
        <v>24885</v>
      </c>
      <c r="F24" s="3">
        <v>21365</v>
      </c>
      <c r="G24" s="3">
        <v>-13456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9" x14ac:dyDescent="0.25">
      <c r="A26" s="2" t="s">
        <v>24</v>
      </c>
      <c r="B26" s="3">
        <v>1263</v>
      </c>
      <c r="C26" s="3">
        <v>2711</v>
      </c>
      <c r="D26" s="3">
        <v>8389</v>
      </c>
      <c r="E26" s="3">
        <v>6173</v>
      </c>
      <c r="F26" s="3">
        <v>3945</v>
      </c>
      <c r="G26" s="3">
        <v>4060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9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9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x14ac:dyDescent="0.25">
      <c r="A36" s="2" t="s">
        <v>32</v>
      </c>
      <c r="B36" s="3">
        <v>0</v>
      </c>
      <c r="C36" s="3">
        <v>3018</v>
      </c>
      <c r="D36" s="3">
        <v>19268</v>
      </c>
      <c r="E36" s="3">
        <v>21300</v>
      </c>
      <c r="F36" s="3">
        <v>19443</v>
      </c>
      <c r="G36" s="3">
        <v>17151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x14ac:dyDescent="0.25">
      <c r="A37" s="2" t="s">
        <v>33</v>
      </c>
      <c r="B37" s="3">
        <v>0</v>
      </c>
      <c r="C37" s="3">
        <v>506433</v>
      </c>
      <c r="D37" s="3">
        <v>534434</v>
      </c>
      <c r="E37" s="3">
        <v>990078</v>
      </c>
      <c r="F37" s="3">
        <v>1075600</v>
      </c>
      <c r="G37" s="3">
        <v>1159840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13884</v>
      </c>
      <c r="C38" s="3">
        <v>178036</v>
      </c>
      <c r="D38" s="3">
        <v>156741</v>
      </c>
      <c r="E38" s="3">
        <v>555951</v>
      </c>
      <c r="F38" s="3">
        <v>610990</v>
      </c>
      <c r="G38" s="3">
        <v>755601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2023-12-22T01:46:50Z</cp:lastPrinted>
  <dcterms:created xsi:type="dcterms:W3CDTF">2023-12-22T01:46:50Z</dcterms:created>
  <dcterms:modified xsi:type="dcterms:W3CDTF">2023-12-22T01:46:50Z</dcterms:modified>
</cp:coreProperties>
</file>