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<sst xmlns="http://schemas.openxmlformats.org/spreadsheetml/2006/main" count="72" uniqueCount="68">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</sst>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780</v>
      </c>
      <c r="D2" s="3">
        <v>24679249</v>
      </c>
      <c r="E2" s="3">
        <v>46612231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-200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75</v>
      </c>
      <c r="C6" s="3">
        <v>11561962</v>
      </c>
      <c r="D6" s="3">
        <v>19221019</v>
      </c>
      <c r="E6" s="3">
        <v>28237779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206438</v>
      </c>
      <c r="D7" s="3">
        <v>854845</v>
      </c>
      <c r="E7" s="3">
        <v>307839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15701</v>
      </c>
      <c r="D10" s="3">
        <v>112344</v>
      </c>
      <c r="E10" s="3">
        <v>196500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11906786</v>
      </c>
      <c r="D12" s="3">
        <v>-83693</v>
      </c>
      <c r="E12" s="3">
        <v>-425338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1058097</v>
      </c>
      <c r="E16" s="3">
        <v>2563684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128400</v>
      </c>
      <c r="D22" s="3">
        <v>678991</v>
      </c>
      <c r="E22" s="3">
        <v>128492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-309280</v>
      </c>
      <c r="D24" s="3">
        <v>572112</v>
      </c>
      <c r="E24" s="3">
        <v>8664991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-7000</v>
      </c>
      <c r="C26" s="3">
        <v>687420</v>
      </c>
      <c r="D26" s="3">
        <v>566409</v>
      </c>
      <c r="E26" s="3">
        <v>636915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671943</v>
      </c>
      <c r="D36" s="3">
        <v>279408</v>
      </c>
      <c r="E36" s="3">
        <v>833828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8425</v>
      </c>
      <c r="C37" s="3">
        <v>7460753</v>
      </c>
      <c r="D37" s="3">
        <v>20285967</v>
      </c>
      <c r="E37" s="3">
        <v>59055384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-875758</v>
      </c>
      <c r="C38" s="3">
        <v>7032396</v>
      </c>
      <c r="D38" s="3">
        <v>9046762</v>
      </c>
      <c r="E38" s="3">
        <v>30656573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