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<sst xmlns="http://schemas.openxmlformats.org/spreadsheetml/2006/main" count="72" uniqueCount="69">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</sst>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9280</v>
      </c>
      <c r="C5" s="3">
        <v>20235</v>
      </c>
      <c r="D5" s="3">
        <v>48770</v>
      </c>
      <c r="E5" s="3">
        <v>75902</v>
      </c>
      <c r="F5" s="3">
        <v>104370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1670</v>
      </c>
      <c r="C6" s="3">
        <v>6491</v>
      </c>
      <c r="D6" s="3">
        <v>11276</v>
      </c>
      <c r="E6" s="3">
        <v>17275</v>
      </c>
      <c r="F6" s="3">
        <v>30002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</v>
      </c>
      <c r="C10" s="3">
        <v>245</v>
      </c>
      <c r="D10" s="3">
        <v>472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125</v>
      </c>
      <c r="C12" s="3">
        <v>16522</v>
      </c>
      <c r="D12" s="3">
        <v>39898</v>
      </c>
      <c r="E12" s="3">
        <v>66556</v>
      </c>
      <c r="F12" s="3">
        <v>98780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-2246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35</v>
      </c>
      <c r="C22" s="3">
        <v>166</v>
      </c>
      <c r="D22" s="3">
        <v>1630</v>
      </c>
      <c r="E22" s="3">
        <v>3398</v>
      </c>
      <c r="F22" s="3">
        <v>5595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515</v>
      </c>
      <c r="C23" s="3">
        <v>1291</v>
      </c>
      <c r="D23" s="3">
        <v>2004</v>
      </c>
      <c r="E23" s="3">
        <v>6880</v>
      </c>
      <c r="F23" s="3">
        <v>16495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10269</v>
      </c>
      <c r="C24" s="3">
        <v>8502</v>
      </c>
      <c r="D24" s="3">
        <v>-32884</v>
      </c>
      <c r="E24" s="3">
        <v>-70468</v>
      </c>
      <c r="F24" s="3">
        <v>-94476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125</v>
      </c>
      <c r="C26" s="3">
        <v>1686</v>
      </c>
      <c r="D26" s="3">
        <v>16651</v>
      </c>
      <c r="E26" s="3">
        <v>7551</v>
      </c>
      <c r="F26" s="3">
        <v>11609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2968</v>
      </c>
      <c r="D36" s="3">
        <v>18936</v>
      </c>
      <c r="E36" s="3">
        <v>24372</v>
      </c>
      <c r="F36" s="3">
        <v>32099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117469</v>
      </c>
      <c r="D37" s="3">
        <v>142057</v>
      </c>
      <c r="E37" s="3">
        <v>178662</v>
      </c>
      <c r="F37" s="3">
        <v>472555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-59864</v>
      </c>
      <c r="C38" s="3">
        <v>15780</v>
      </c>
      <c r="D38" s="3">
        <v>22686</v>
      </c>
      <c r="E38" s="3">
        <v>22064</v>
      </c>
      <c r="F38" s="3">
        <v>29801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