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<sst xmlns="http://schemas.openxmlformats.org/spreadsheetml/2006/main" count="72" uniqueCount="68">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</sst>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11933433</v>
      </c>
      <c r="D2" s="3">
        <v>18775955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11468010</v>
      </c>
      <c r="D3" s="3">
        <v>19083834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110916</v>
      </c>
      <c r="C6" s="3">
        <v>4614846</v>
      </c>
      <c r="D6" s="3">
        <v>4833515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-1074</v>
      </c>
      <c r="C10" s="3">
        <v>-3376398</v>
      </c>
      <c r="D10" s="3">
        <v>2036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1074</v>
      </c>
      <c r="C11" s="3">
        <v>22334</v>
      </c>
      <c r="D11" s="3">
        <v>18293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1074</v>
      </c>
      <c r="C12" s="3">
        <v>22334</v>
      </c>
      <c r="D12" s="3">
        <v>2031579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23029</v>
      </c>
      <c r="D22" s="3">
        <v>262418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151150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111960</v>
      </c>
      <c r="C24" s="3">
        <v>4868462</v>
      </c>
      <c r="D24" s="3">
        <v>1228231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33951</v>
      </c>
      <c r="C26" s="3">
        <v>129530</v>
      </c>
      <c r="D26" s="3">
        <v>36667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2315</v>
      </c>
      <c r="C36" s="3">
        <v>117398</v>
      </c>
      <c r="D36" s="3">
        <v>5934907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1502285</v>
      </c>
      <c r="C37" s="3">
        <v>4862328</v>
      </c>
      <c r="D37" s="3">
        <v>9635460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604174</v>
      </c>
      <c r="C38" s="3">
        <v>14685887</v>
      </c>
      <c r="D38" s="3">
        <v>12796298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