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<sst xmlns="http://schemas.openxmlformats.org/spreadsheetml/2006/main" count="72" uniqueCount="68">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</sst>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1744440</v>
      </c>
      <c r="C2" s="3">
        <v>1899230</v>
      </c>
      <c r="D2" s="3">
        <v>4558030</v>
      </c>
      <c r="E2" s="3">
        <v>4434465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1504146</v>
      </c>
      <c r="C3" s="3">
        <v>1556140</v>
      </c>
      <c r="D3" s="3">
        <v>4239317</v>
      </c>
      <c r="E3" s="3">
        <v>4609177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13333</v>
      </c>
      <c r="D5" s="3">
        <v>47067</v>
      </c>
      <c r="E5" s="3">
        <v>359554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3281377</v>
      </c>
      <c r="C6" s="3">
        <v>3395319</v>
      </c>
      <c r="D6" s="3">
        <v>8107786</v>
      </c>
      <c r="E6" s="3">
        <v>13790064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-13333</v>
      </c>
      <c r="D7" s="3">
        <v>-47067</v>
      </c>
      <c r="E7" s="3">
        <v>-209554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-110298</v>
      </c>
      <c r="C10" s="3">
        <v>-128040</v>
      </c>
      <c r="D10" s="3">
        <v>-2658516</v>
      </c>
      <c r="E10" s="3">
        <v>-1100883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110298</v>
      </c>
      <c r="C11" s="3">
        <v>124713</v>
      </c>
      <c r="D11" s="3">
        <v>1066969</v>
      </c>
      <c r="E11" s="3">
        <v>1061001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110298</v>
      </c>
      <c r="C12" s="3">
        <v>124713</v>
      </c>
      <c r="D12" s="3">
        <v>1066969</v>
      </c>
      <c r="E12" s="3">
        <v>1061001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74986</v>
      </c>
      <c r="C22" s="3">
        <v>114467</v>
      </c>
      <c r="D22" s="3">
        <v>162500</v>
      </c>
      <c r="E22" s="3">
        <v>142884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359303</v>
      </c>
      <c r="D23" s="3">
        <v>1175672</v>
      </c>
      <c r="E23" s="3">
        <v>1474399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3076395</v>
      </c>
      <c r="C24" s="3">
        <v>2706499</v>
      </c>
      <c r="D24" s="3">
        <v>9109417</v>
      </c>
      <c r="E24" s="3">
        <v>13598376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196095</v>
      </c>
      <c r="C26" s="3">
        <v>100843</v>
      </c>
      <c r="D26" s="3">
        <v>14622</v>
      </c>
      <c r="E26" s="3">
        <v>59419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242123</v>
      </c>
      <c r="C36" s="3">
        <v>360920</v>
      </c>
      <c r="D36" s="3">
        <v>218036</v>
      </c>
      <c r="E36" s="3">
        <v>137071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1429808</v>
      </c>
      <c r="C37" s="3">
        <v>3752597</v>
      </c>
      <c r="D37" s="3">
        <v>7784284</v>
      </c>
      <c r="E37" s="3">
        <v>3235121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2610306</v>
      </c>
      <c r="C38" s="3">
        <v>2356037</v>
      </c>
      <c r="D38" s="3">
        <v>3215741</v>
      </c>
      <c r="E38" s="3">
        <v>3528103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