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<sst xmlns="http://schemas.openxmlformats.org/spreadsheetml/2006/main" count="72" uniqueCount="68">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</sst>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180</v>
      </c>
      <c r="C6" s="3">
        <v>3848</v>
      </c>
      <c r="D6" s="3">
        <v>3743336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26861</v>
      </c>
      <c r="C7" s="3">
        <v>89337</v>
      </c>
      <c r="D7" s="3">
        <v>52272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-54212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-250000</v>
      </c>
      <c r="D12" s="3">
        <v>-108424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26961</v>
      </c>
      <c r="C23" s="3">
        <v>88557</v>
      </c>
      <c r="D23" s="3">
        <v>3314802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80</v>
      </c>
      <c r="C24" s="3">
        <v>254628</v>
      </c>
      <c r="D24" s="3">
        <v>534746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9685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</v>
      </c>
      <c r="C37" s="3">
        <v>112</v>
      </c>
      <c r="D37" s="3">
        <v>34096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30136</v>
      </c>
      <c r="C38" s="3">
        <v>284856</v>
      </c>
      <c r="D38" s="3">
        <v>827146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