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<sst xmlns="http://schemas.openxmlformats.org/spreadsheetml/2006/main" count="72" uniqueCount="68">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</sst>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2079</v>
      </c>
      <c r="D6" s="3">
        <v>8782</v>
      </c>
      <c r="E6" s="3">
        <v>890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7010</v>
      </c>
      <c r="C7" s="3">
        <v>67018</v>
      </c>
      <c r="D7" s="3">
        <v>111197</v>
      </c>
      <c r="E7" s="3">
        <v>56396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165610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3000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3400</v>
      </c>
      <c r="C24" s="3">
        <v>27960</v>
      </c>
      <c r="D24" s="3">
        <v>-100106</v>
      </c>
      <c r="E24" s="3">
        <v>8073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9994</v>
      </c>
      <c r="D37" s="3">
        <v>10110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3010</v>
      </c>
      <c r="C38" s="3">
        <v>65678</v>
      </c>
      <c r="D38" s="3">
        <v>15663</v>
      </c>
      <c r="E38" s="3">
        <v>62839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