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<sst xmlns="http://schemas.openxmlformats.org/spreadsheetml/2006/main" count="72" uniqueCount="68">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</sst>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271616</v>
      </c>
      <c r="C7" s="3">
        <v>2644136</v>
      </c>
      <c r="D7" s="3">
        <v>780874</v>
      </c>
      <c r="E7" s="3">
        <v>83633</v>
      </c>
      <c r="F7" s="3">
        <v>71592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35486</v>
      </c>
      <c r="C10" s="3">
        <v>177874</v>
      </c>
      <c r="D10" s="3">
        <v>40037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10199</v>
      </c>
      <c r="C12" s="3">
        <v>2671625</v>
      </c>
      <c r="D12" s="3">
        <v>0</v>
      </c>
      <c r="E12" s="3">
        <v>101514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-165945</v>
      </c>
      <c r="C24" s="3">
        <v>-2673899</v>
      </c>
      <c r="D24" s="3">
        <v>218471</v>
      </c>
      <c r="E24" s="3">
        <v>-115770</v>
      </c>
      <c r="F24" s="3">
        <v>11185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80718750</v>
      </c>
      <c r="C26" s="3">
        <v>-73443711</v>
      </c>
      <c r="D26" s="3">
        <v>-7519635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81279472</v>
      </c>
      <c r="C37" s="3">
        <v>8260682</v>
      </c>
      <c r="D37" s="3">
        <v>73573</v>
      </c>
      <c r="E37" s="3">
        <v>684</v>
      </c>
      <c r="F37" s="3">
        <v>1472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76279471</v>
      </c>
      <c r="C38" s="3">
        <v>3260681</v>
      </c>
      <c r="D38" s="3">
        <v>313848</v>
      </c>
      <c r="E38" s="3">
        <v>223078</v>
      </c>
      <c r="F38" s="3">
        <v>295458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