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<sst xmlns="http://schemas.openxmlformats.org/spreadsheetml/2006/main" count="72" uniqueCount="68">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</sst>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839</v>
      </c>
      <c r="C6" s="3">
        <v>1439</v>
      </c>
      <c r="D6" s="3">
        <v>3338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9000</v>
      </c>
      <c r="C7" s="3">
        <v>25538</v>
      </c>
      <c r="D7" s="3">
        <v>24574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9839</v>
      </c>
      <c r="C24" s="3">
        <v>26977</v>
      </c>
      <c r="D24" s="3">
        <v>27912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15483</v>
      </c>
      <c r="C37" s="3">
        <v>1762</v>
      </c>
      <c r="D37" s="3">
        <v>2560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322</v>
      </c>
      <c r="C38" s="3">
        <v>13578</v>
      </c>
      <c r="D38" s="3">
        <v>27229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