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<sst xmlns="http://schemas.openxmlformats.org/spreadsheetml/2006/main" count="72" uniqueCount="69">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</sst>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3495</v>
      </c>
      <c r="C5" s="3">
        <v>2712</v>
      </c>
      <c r="D5" s="3">
        <v>10766</v>
      </c>
      <c r="E5" s="3">
        <v>16958</v>
      </c>
      <c r="F5" s="3">
        <v>28654</v>
      </c>
      <c r="G5" s="3">
        <v>33029</v>
      </c>
      <c r="H5" s="3">
        <v>30125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1263</v>
      </c>
      <c r="C6" s="3">
        <v>923</v>
      </c>
      <c r="D6" s="3">
        <v>5389</v>
      </c>
      <c r="E6" s="3">
        <v>8343</v>
      </c>
      <c r="F6" s="3">
        <v>12986</v>
      </c>
      <c r="G6" s="3">
        <v>25404</v>
      </c>
      <c r="H6" s="3">
        <v>36861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703</v>
      </c>
      <c r="F10" s="3">
        <v>2190</v>
      </c>
      <c r="G10" s="3">
        <v>1482</v>
      </c>
      <c r="H10" s="3">
        <v>925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91</v>
      </c>
      <c r="C11" s="3">
        <v>0</v>
      </c>
      <c r="D11" s="3">
        <v>36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24</v>
      </c>
      <c r="C12" s="3">
        <v>0</v>
      </c>
      <c r="D12" s="3">
        <v>183</v>
      </c>
      <c r="E12" s="3">
        <v>-478</v>
      </c>
      <c r="F12" s="3">
        <v>-1660</v>
      </c>
      <c r="G12" s="3">
        <v>-65</v>
      </c>
      <c r="H12" s="3">
        <v>-94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56</v>
      </c>
      <c r="G16" s="3">
        <v>-18</v>
      </c>
      <c r="H16" s="3">
        <v>743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</v>
      </c>
      <c r="C22" s="3">
        <v>29</v>
      </c>
      <c r="D22" s="3">
        <v>115</v>
      </c>
      <c r="E22" s="3">
        <v>534</v>
      </c>
      <c r="F22" s="3">
        <v>966</v>
      </c>
      <c r="G22" s="3">
        <v>1598</v>
      </c>
      <c r="H22" s="3">
        <v>4086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81</v>
      </c>
      <c r="C23" s="3">
        <v>77</v>
      </c>
      <c r="D23" s="3">
        <v>6157</v>
      </c>
      <c r="E23" s="3">
        <v>12641</v>
      </c>
      <c r="F23" s="3">
        <v>16719</v>
      </c>
      <c r="G23" s="3">
        <v>32732</v>
      </c>
      <c r="H23" s="3">
        <v>32929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4735</v>
      </c>
      <c r="C24" s="3">
        <v>3529</v>
      </c>
      <c r="D24" s="3">
        <v>9736</v>
      </c>
      <c r="E24" s="3">
        <v>-44713</v>
      </c>
      <c r="F24" s="3">
        <v>-76124</v>
      </c>
      <c r="G24" s="3">
        <v>-146460</v>
      </c>
      <c r="H24" s="3">
        <v>-165525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69</v>
      </c>
      <c r="C26" s="3">
        <v>56</v>
      </c>
      <c r="D26" s="3">
        <v>1708</v>
      </c>
      <c r="E26" s="3">
        <v>7665</v>
      </c>
      <c r="F26" s="3">
        <v>6425</v>
      </c>
      <c r="G26" s="3">
        <v>9420</v>
      </c>
      <c r="H26" s="3">
        <v>8047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87</v>
      </c>
      <c r="D36" s="3">
        <v>2702</v>
      </c>
      <c r="E36" s="3">
        <v>10391</v>
      </c>
      <c r="F36" s="3">
        <v>17205</v>
      </c>
      <c r="G36" s="3">
        <v>26328</v>
      </c>
      <c r="H36" s="3">
        <v>28604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2531</v>
      </c>
      <c r="D37" s="3">
        <v>212361</v>
      </c>
      <c r="E37" s="3">
        <v>298789</v>
      </c>
      <c r="F37" s="3">
        <v>206934</v>
      </c>
      <c r="G37" s="3">
        <v>339555</v>
      </c>
      <c r="H37" s="3">
        <v>204369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-11637</v>
      </c>
      <c r="C38" s="3">
        <v>1860</v>
      </c>
      <c r="D38" s="3">
        <v>6110</v>
      </c>
      <c r="E38" s="3">
        <v>12817</v>
      </c>
      <c r="F38" s="3">
        <v>29129</v>
      </c>
      <c r="G38" s="3">
        <v>40608</v>
      </c>
      <c r="H38" s="3">
        <v>100345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