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<sst xmlns="http://schemas.openxmlformats.org/spreadsheetml/2006/main" count="72" uniqueCount="69">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</sst>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921400</v>
      </c>
      <c r="C2" s="3">
        <v>2317200</v>
      </c>
      <c r="D2" s="3">
        <v>2369100</v>
      </c>
      <c r="E2" s="3">
        <v>2335800</v>
      </c>
      <c r="F2" s="3">
        <v>2555700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788500</v>
      </c>
      <c r="C3" s="3">
        <v>2174300</v>
      </c>
      <c r="D3" s="3">
        <v>2231700</v>
      </c>
      <c r="E3" s="3">
        <v>2181200</v>
      </c>
      <c r="F3" s="3">
        <v>2387700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40500</v>
      </c>
      <c r="C6" s="3">
        <v>96900</v>
      </c>
      <c r="D6" s="3">
        <v>105000</v>
      </c>
      <c r="E6" s="3">
        <v>101800</v>
      </c>
      <c r="F6" s="3">
        <v>123200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145900</v>
      </c>
      <c r="C7" s="3">
        <v>344800</v>
      </c>
      <c r="D7" s="3">
        <v>372800</v>
      </c>
      <c r="E7" s="3">
        <v>368200</v>
      </c>
      <c r="F7" s="3">
        <v>413700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46700</v>
      </c>
      <c r="C11" s="3">
        <v>81900</v>
      </c>
      <c r="D11" s="3">
        <v>72500</v>
      </c>
      <c r="E11" s="3">
        <v>46000</v>
      </c>
      <c r="F11" s="3">
        <v>49900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88400</v>
      </c>
      <c r="C12" s="3">
        <v>387900</v>
      </c>
      <c r="D12" s="3">
        <v>514700</v>
      </c>
      <c r="E12" s="3">
        <v>287300</v>
      </c>
      <c r="F12" s="3">
        <v>443700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-12600</v>
      </c>
      <c r="C16" s="3">
        <v>3800</v>
      </c>
      <c r="D16" s="3">
        <v>2600</v>
      </c>
      <c r="E16" s="3">
        <v>-79700</v>
      </c>
      <c r="F16" s="3">
        <v>15000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30200</v>
      </c>
      <c r="C22" s="3">
        <v>76000</v>
      </c>
      <c r="D22" s="3">
        <v>81800</v>
      </c>
      <c r="E22" s="3">
        <v>83700</v>
      </c>
      <c r="F22" s="3">
        <v>86300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1000</v>
      </c>
      <c r="C23" s="3">
        <v>2200</v>
      </c>
      <c r="D23" s="3">
        <v>10200</v>
      </c>
      <c r="E23" s="3">
        <v>7000</v>
      </c>
      <c r="F23" s="3">
        <v>9500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-33600</v>
      </c>
      <c r="C24" s="3">
        <v>4500</v>
      </c>
      <c r="D24" s="3">
        <v>-140200</v>
      </c>
      <c r="E24" s="3">
        <v>95700</v>
      </c>
      <c r="F24" s="3">
        <v>2300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5400</v>
      </c>
      <c r="C26" s="3">
        <v>16400</v>
      </c>
      <c r="D26" s="3">
        <v>11400</v>
      </c>
      <c r="E26" s="3">
        <v>14400</v>
      </c>
      <c r="F26" s="3">
        <v>15100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32900</v>
      </c>
      <c r="D36" s="3">
        <v>32100</v>
      </c>
      <c r="E36" s="3">
        <v>35900</v>
      </c>
      <c r="F36" s="3">
        <v>36400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2623100</v>
      </c>
      <c r="D37" s="3">
        <v>2650700</v>
      </c>
      <c r="E37" s="3">
        <v>2736300</v>
      </c>
      <c r="F37" s="3">
        <v>2870900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-335800</v>
      </c>
      <c r="C38" s="3">
        <v>2276200</v>
      </c>
      <c r="D38" s="3">
        <v>2047800</v>
      </c>
      <c r="E38" s="3">
        <v>1980200</v>
      </c>
      <c r="F38" s="3">
        <v>2232500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