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<sst xmlns="http://schemas.openxmlformats.org/spreadsheetml/2006/main" count="72" uniqueCount="68">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</sst>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921400</v>
      </c>
      <c r="C2">
        <v>2317200</v>
      </c>
      <c r="D2">
        <v>2369100</v>
      </c>
      <c r="E2">
        <v>2335800</v>
      </c>
      <c r="F2">
        <v>2555700</v>
      </c>
    </row>
    <row r="3" spans="1:6" x14ac:dyDescent="0.25">
      <c r="A3" t="s">
        <v>2</v>
      </c>
      <c r="B3">
        <v>788500</v>
      </c>
      <c r="C3">
        <v>2174300</v>
      </c>
      <c r="D3">
        <v>2231700</v>
      </c>
      <c r="E3">
        <v>2181200</v>
      </c>
      <c r="F3">
        <v>2387700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40500</v>
      </c>
      <c r="C6">
        <v>96900</v>
      </c>
      <c r="D6">
        <v>105000</v>
      </c>
      <c r="E6">
        <v>101800</v>
      </c>
      <c r="F6">
        <v>123200</v>
      </c>
    </row>
    <row r="7" spans="1:6" x14ac:dyDescent="0.25">
      <c r="A7" t="s">
        <v>6</v>
      </c>
      <c r="B7">
        <v>145900</v>
      </c>
      <c r="C7">
        <v>344800</v>
      </c>
      <c r="D7">
        <v>372800</v>
      </c>
      <c r="E7">
        <v>368200</v>
      </c>
      <c r="F7">
        <v>413700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46700</v>
      </c>
      <c r="C11">
        <v>81900</v>
      </c>
      <c r="D11">
        <v>72500</v>
      </c>
      <c r="E11">
        <v>46000</v>
      </c>
      <c r="F11">
        <v>49900</v>
      </c>
    </row>
    <row r="12" spans="1:6" x14ac:dyDescent="0.25">
      <c r="A12" t="s">
        <v>11</v>
      </c>
      <c r="B12">
        <v>88400</v>
      </c>
      <c r="C12">
        <v>387900</v>
      </c>
      <c r="D12">
        <v>514700</v>
      </c>
      <c r="E12">
        <v>287300</v>
      </c>
      <c r="F12">
        <v>443700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-12600</v>
      </c>
      <c r="C16">
        <v>3800</v>
      </c>
      <c r="D16">
        <v>2600</v>
      </c>
      <c r="E16">
        <v>-79700</v>
      </c>
      <c r="F16">
        <v>15000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30200</v>
      </c>
      <c r="C22">
        <v>76000</v>
      </c>
      <c r="D22">
        <v>81800</v>
      </c>
      <c r="E22">
        <v>83700</v>
      </c>
      <c r="F22">
        <v>86300</v>
      </c>
    </row>
    <row r="23" spans="1:6" x14ac:dyDescent="0.25">
      <c r="A23" t="s">
        <v>21</v>
      </c>
      <c r="B23">
        <v>1000</v>
      </c>
      <c r="C23">
        <v>2200</v>
      </c>
      <c r="D23">
        <v>10200</v>
      </c>
      <c r="E23">
        <v>7000</v>
      </c>
      <c r="F23">
        <v>9500</v>
      </c>
    </row>
    <row r="24" spans="1:6" x14ac:dyDescent="0.25">
      <c r="A24" t="s">
        <v>22</v>
      </c>
      <c r="B24">
        <v>-33600</v>
      </c>
      <c r="C24">
        <v>4500</v>
      </c>
      <c r="D24">
        <v>-140200</v>
      </c>
      <c r="E24">
        <v>95700</v>
      </c>
      <c r="F24">
        <v>2300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5400</v>
      </c>
      <c r="C26">
        <v>16400</v>
      </c>
      <c r="D26">
        <v>11400</v>
      </c>
      <c r="E26">
        <v>14400</v>
      </c>
      <c r="F26">
        <v>15100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32900</v>
      </c>
      <c r="D36">
        <v>32100</v>
      </c>
      <c r="E36">
        <v>35900</v>
      </c>
      <c r="F36">
        <v>36400</v>
      </c>
    </row>
    <row r="37" spans="1:6" x14ac:dyDescent="0.25">
      <c r="A37" t="s">
        <v>33</v>
      </c>
      <c r="B37">
        <v>0</v>
      </c>
      <c r="C37">
        <v>2623100</v>
      </c>
      <c r="D37">
        <v>2650700</v>
      </c>
      <c r="E37">
        <v>2736300</v>
      </c>
      <c r="F37">
        <v>2870900</v>
      </c>
    </row>
    <row r="38" spans="1:6" x14ac:dyDescent="0.25">
      <c r="A38" t="s">
        <v>34</v>
      </c>
      <c r="B38">
        <v>-335800</v>
      </c>
      <c r="C38">
        <v>2276200</v>
      </c>
      <c r="D38">
        <v>2047800</v>
      </c>
      <c r="E38">
        <v>1980200</v>
      </c>
      <c r="F38">
        <v>2232500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2023-12-22T01:46:51Z</cp:lastPrinted>
  <dcterms:created xsi:type="dcterms:W3CDTF">2023-12-22T01:46:51Z</dcterms:created>
  <dcterms:modified xsi:type="dcterms:W3CDTF">2023-12-22T01:46:51Z</dcterms:modified>
</cp:coreProperties>
</file>