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<sst xmlns="http://schemas.openxmlformats.org/spreadsheetml/2006/main" count="72" uniqueCount="68">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</sst>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236042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-19479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34250</v>
      </c>
      <c r="C6" s="3">
        <v>34250</v>
      </c>
      <c r="D6" s="3">
        <v>14771</v>
      </c>
      <c r="E6" s="3">
        <v>45694</v>
      </c>
      <c r="F6" s="3">
        <v>236717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5138</v>
      </c>
      <c r="C7" s="3">
        <v>24617</v>
      </c>
      <c r="D7" s="3">
        <v>0</v>
      </c>
      <c r="E7" s="3">
        <v>142455</v>
      </c>
      <c r="F7" s="3">
        <v>2039681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-3015</v>
      </c>
      <c r="E10" s="3">
        <v>-7631</v>
      </c>
      <c r="F10" s="3">
        <v>-236042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-236042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182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1811460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13859</v>
      </c>
      <c r="C24" s="3">
        <v>13859</v>
      </c>
      <c r="D24" s="3">
        <v>14445</v>
      </c>
      <c r="E24" s="3">
        <v>161691</v>
      </c>
      <c r="F24" s="3">
        <v>272563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142455</v>
      </c>
      <c r="F26" s="3">
        <v>6623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6441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489</v>
      </c>
      <c r="E37" s="3">
        <v>0</v>
      </c>
      <c r="F37" s="3">
        <v>115325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-8325</v>
      </c>
      <c r="C38" s="3">
        <v>25925</v>
      </c>
      <c r="D38" s="3">
        <v>33135</v>
      </c>
      <c r="E38" s="3">
        <v>32242</v>
      </c>
      <c r="F38" s="3">
        <v>931878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