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<sst xmlns="http://schemas.openxmlformats.org/spreadsheetml/2006/main" count="72" uniqueCount="68">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</sst>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13</v>
      </c>
      <c r="C2" s="3">
        <v>576</v>
      </c>
      <c r="D2" s="3">
        <v>255</v>
      </c>
      <c r="E2" s="3">
        <v>178481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249</v>
      </c>
      <c r="D3" s="3">
        <v>72437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468456</v>
      </c>
      <c r="C6" s="3">
        <v>1140658</v>
      </c>
      <c r="D6" s="3">
        <v>896733</v>
      </c>
      <c r="E6" s="3">
        <v>687368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135853</v>
      </c>
      <c r="C7" s="3">
        <v>263160</v>
      </c>
      <c r="D7" s="3">
        <v>154943</v>
      </c>
      <c r="E7" s="3">
        <v>123936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-156526</v>
      </c>
      <c r="C10" s="3">
        <v>-293724</v>
      </c>
      <c r="D10" s="3">
        <v>-65796</v>
      </c>
      <c r="E10" s="3">
        <v>-61707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156628</v>
      </c>
      <c r="C11" s="3">
        <v>293724</v>
      </c>
      <c r="D11" s="3">
        <v>65796</v>
      </c>
      <c r="E11" s="3">
        <v>61707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156628</v>
      </c>
      <c r="C12" s="3">
        <v>293724</v>
      </c>
      <c r="D12" s="3">
        <v>65796</v>
      </c>
      <c r="E12" s="3">
        <v>61707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172</v>
      </c>
      <c r="C22" s="3">
        <v>1248</v>
      </c>
      <c r="D22" s="3">
        <v>1369</v>
      </c>
      <c r="E22" s="3">
        <v>2368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245190</v>
      </c>
      <c r="D23" s="3">
        <v>371167</v>
      </c>
      <c r="E23" s="3">
        <v>193931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760650</v>
      </c>
      <c r="C24" s="3">
        <v>1450777</v>
      </c>
      <c r="D24" s="3">
        <v>370866</v>
      </c>
      <c r="E24" s="3">
        <v>183498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4900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5425</v>
      </c>
      <c r="D36" s="3">
        <v>4056</v>
      </c>
      <c r="E36" s="3">
        <v>6588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595380</v>
      </c>
      <c r="C37" s="3">
        <v>114840</v>
      </c>
      <c r="D37" s="3">
        <v>259813</v>
      </c>
      <c r="E37" s="3">
        <v>178704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344209</v>
      </c>
      <c r="C38" s="3">
        <v>1024863</v>
      </c>
      <c r="D38" s="3">
        <v>1068793</v>
      </c>
      <c r="E38" s="3">
        <v>1338283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