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<sst xmlns="http://schemas.openxmlformats.org/spreadsheetml/2006/main" count="72" uniqueCount="68">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</sst>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</v>
      </c>
      <c r="C2">
        <v>576</v>
      </c>
      <c r="D2">
        <v>255</v>
      </c>
      <c r="E2">
        <v>178481</v>
      </c>
    </row>
    <row r="3" spans="1:5" x14ac:dyDescent="0.25">
      <c r="A3" t="s">
        <v>2</v>
      </c>
      <c r="B3">
        <v>0</v>
      </c>
      <c r="C3">
        <v>249</v>
      </c>
      <c r="D3">
        <v>72437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468456</v>
      </c>
      <c r="C6">
        <v>1140658</v>
      </c>
      <c r="D6">
        <v>896733</v>
      </c>
      <c r="E6">
        <v>687368</v>
      </c>
    </row>
    <row r="7" spans="1:5" x14ac:dyDescent="0.25">
      <c r="A7" t="s">
        <v>6</v>
      </c>
      <c r="B7">
        <v>135853</v>
      </c>
      <c r="C7">
        <v>263160</v>
      </c>
      <c r="D7">
        <v>154943</v>
      </c>
      <c r="E7">
        <v>123936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-156526</v>
      </c>
      <c r="C10">
        <v>-293724</v>
      </c>
      <c r="D10">
        <v>-65796</v>
      </c>
      <c r="E10">
        <v>-61707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156628</v>
      </c>
      <c r="C11">
        <v>293724</v>
      </c>
      <c r="D11">
        <v>65796</v>
      </c>
      <c r="E11">
        <v>61707</v>
      </c>
    </row>
    <row r="12" spans="1:5" x14ac:dyDescent="0.25">
      <c r="A12" t="s">
        <v>11</v>
      </c>
      <c r="B12">
        <v>156628</v>
      </c>
      <c r="C12">
        <v>293724</v>
      </c>
      <c r="D12">
        <v>65796</v>
      </c>
      <c r="E12">
        <v>61707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172</v>
      </c>
      <c r="C22">
        <v>1248</v>
      </c>
      <c r="D22">
        <v>1369</v>
      </c>
      <c r="E22">
        <v>2368</v>
      </c>
    </row>
    <row r="23" spans="1:5" x14ac:dyDescent="0.25">
      <c r="A23" t="s">
        <v>21</v>
      </c>
      <c r="B23">
        <v>0</v>
      </c>
      <c r="C23">
        <v>245190</v>
      </c>
      <c r="D23">
        <v>371167</v>
      </c>
      <c r="E23">
        <v>193931</v>
      </c>
    </row>
    <row r="24" spans="1:5" x14ac:dyDescent="0.25">
      <c r="A24" t="s">
        <v>22</v>
      </c>
      <c r="B24">
        <v>760650</v>
      </c>
      <c r="C24">
        <v>1450777</v>
      </c>
      <c r="D24">
        <v>370866</v>
      </c>
      <c r="E24">
        <v>183498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4900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5425</v>
      </c>
      <c r="D36">
        <v>4056</v>
      </c>
      <c r="E36">
        <v>6588</v>
      </c>
    </row>
    <row r="37" spans="1:5" x14ac:dyDescent="0.25">
      <c r="A37" t="s">
        <v>33</v>
      </c>
      <c r="B37">
        <v>595380</v>
      </c>
      <c r="C37">
        <v>114840</v>
      </c>
      <c r="D37">
        <v>259813</v>
      </c>
      <c r="E37">
        <v>178704</v>
      </c>
    </row>
    <row r="38" spans="1:5" x14ac:dyDescent="0.25">
      <c r="A38" t="s">
        <v>34</v>
      </c>
      <c r="B38">
        <v>344209</v>
      </c>
      <c r="C38">
        <v>1024863</v>
      </c>
      <c r="D38">
        <v>1068793</v>
      </c>
      <c r="E38">
        <v>1338283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