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<sst xmlns="http://schemas.openxmlformats.org/spreadsheetml/2006/main" count="72" uniqueCount="69">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</sst>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42727</v>
      </c>
      <c r="C3" s="3">
        <v>55276</v>
      </c>
      <c r="D3" s="3">
        <v>68261</v>
      </c>
      <c r="E3" s="3">
        <v>73213</v>
      </c>
      <c r="F3" s="3">
        <v>84717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35574</v>
      </c>
      <c r="C6" s="3">
        <v>48505</v>
      </c>
      <c r="D6" s="3">
        <v>58481</v>
      </c>
      <c r="E6" s="3">
        <v>75726</v>
      </c>
      <c r="F6" s="3">
        <v>74201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-323095</v>
      </c>
      <c r="C7" s="3">
        <v>-203610</v>
      </c>
      <c r="D7" s="3">
        <v>-246807</v>
      </c>
      <c r="E7" s="3">
        <v>-282871</v>
      </c>
      <c r="F7" s="3">
        <v>-307244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-430</v>
      </c>
      <c r="C12" s="3">
        <v>118081</v>
      </c>
      <c r="D12" s="3">
        <v>174936</v>
      </c>
      <c r="E12" s="3">
        <v>302174</v>
      </c>
      <c r="F12" s="3">
        <v>282401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86471</v>
      </c>
      <c r="C16" s="3">
        <v>70619</v>
      </c>
      <c r="D16" s="3">
        <v>25770</v>
      </c>
      <c r="E16" s="3">
        <v>10147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47243</v>
      </c>
      <c r="C18" s="3">
        <v>124025</v>
      </c>
      <c r="D18" s="3">
        <v>226397</v>
      </c>
      <c r="E18" s="3">
        <v>300815</v>
      </c>
      <c r="F18" s="3">
        <v>306927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2367</v>
      </c>
      <c r="E19" s="3">
        <v>9898</v>
      </c>
      <c r="F19" s="3">
        <v>22171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30906</v>
      </c>
      <c r="C22" s="3">
        <v>46054</v>
      </c>
      <c r="D22" s="3">
        <v>51640</v>
      </c>
      <c r="E22" s="3">
        <v>62691</v>
      </c>
      <c r="F22" s="3">
        <v>97485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981</v>
      </c>
      <c r="C23" s="3">
        <v>3368</v>
      </c>
      <c r="D23" s="3">
        <v>1549</v>
      </c>
      <c r="E23" s="3">
        <v>373</v>
      </c>
      <c r="F23" s="3">
        <v>451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-142537</v>
      </c>
      <c r="C24" s="3">
        <v>-72688</v>
      </c>
      <c r="D24" s="3">
        <v>389939</v>
      </c>
      <c r="E24" s="3">
        <v>337251</v>
      </c>
      <c r="F24" s="3">
        <v>403921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283011</v>
      </c>
      <c r="C26" s="3">
        <v>318105</v>
      </c>
      <c r="D26" s="3">
        <v>408955</v>
      </c>
      <c r="E26" s="3">
        <v>584819</v>
      </c>
      <c r="F26" s="3">
        <v>301584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1605317</v>
      </c>
      <c r="D36" s="3">
        <v>1969993</v>
      </c>
      <c r="E36" s="3">
        <v>2578834</v>
      </c>
      <c r="F36" s="3">
        <v>2804059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1581565</v>
      </c>
      <c r="C37" s="3">
        <v>2126679</v>
      </c>
      <c r="D37" s="3">
        <v>2634267</v>
      </c>
      <c r="E37" s="3">
        <v>3076449</v>
      </c>
      <c r="F37" s="3">
        <v>3549625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1581565</v>
      </c>
      <c r="C38" s="3">
        <v>2126679</v>
      </c>
      <c r="D38" s="3">
        <v>2634267</v>
      </c>
      <c r="E38" s="3">
        <v>3076449</v>
      </c>
      <c r="F38" s="3">
        <v>3549625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