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<sst xmlns="http://schemas.openxmlformats.org/spreadsheetml/2006/main" count="72" uniqueCount="69">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</sst>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3156</v>
      </c>
      <c r="D2" s="3">
        <v>33333</v>
      </c>
      <c r="E2" s="3">
        <v>36857</v>
      </c>
      <c r="F2" s="3">
        <v>1099078</v>
      </c>
      <c r="G2" s="3">
        <v>1069073</v>
      </c>
      <c r="H2" s="3">
        <v>1123935</v>
      </c>
      <c r="I2" s="3">
        <v>1412156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898</v>
      </c>
      <c r="D3" s="3">
        <v>7292</v>
      </c>
      <c r="E3" s="3">
        <v>11499</v>
      </c>
      <c r="F3" s="3">
        <v>19226</v>
      </c>
      <c r="G3" s="3">
        <v>993727</v>
      </c>
      <c r="H3" s="3">
        <v>1030193</v>
      </c>
      <c r="I3" s="3">
        <v>1281526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1221</v>
      </c>
      <c r="D6" s="3">
        <v>4338</v>
      </c>
      <c r="E6" s="3">
        <v>9172</v>
      </c>
      <c r="F6" s="3">
        <v>29749</v>
      </c>
      <c r="G6" s="3">
        <v>27007</v>
      </c>
      <c r="H6" s="3">
        <v>43199</v>
      </c>
      <c r="I6" s="3">
        <v>43418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-784</v>
      </c>
      <c r="D7" s="3">
        <v>19786</v>
      </c>
      <c r="E7" s="3">
        <v>12973</v>
      </c>
      <c r="F7" s="3">
        <v>888436</v>
      </c>
      <c r="G7" s="3">
        <v>-119577</v>
      </c>
      <c r="H7" s="3">
        <v>-55673</v>
      </c>
      <c r="I7" s="3">
        <v>-103539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514</v>
      </c>
      <c r="D11" s="3">
        <v>2699</v>
      </c>
      <c r="E11" s="3">
        <v>6788</v>
      </c>
      <c r="F11" s="3">
        <v>78553</v>
      </c>
      <c r="G11" s="3">
        <v>71278</v>
      </c>
      <c r="H11" s="3">
        <v>80937</v>
      </c>
      <c r="I11" s="3">
        <v>105956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-3926</v>
      </c>
      <c r="D12" s="3">
        <v>0</v>
      </c>
      <c r="E12" s="3">
        <v>0</v>
      </c>
      <c r="F12" s="3">
        <v>-79725</v>
      </c>
      <c r="G12" s="3">
        <v>-86336</v>
      </c>
      <c r="H12" s="3">
        <v>-76237</v>
      </c>
      <c r="I12" s="3">
        <v>-158999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4</v>
      </c>
      <c r="F16" s="3">
        <v>-25</v>
      </c>
      <c r="G16" s="3">
        <v>-3078</v>
      </c>
      <c r="H16" s="3">
        <v>956</v>
      </c>
      <c r="I16" s="3">
        <v>586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-33</v>
      </c>
      <c r="E18" s="3">
        <v>-35</v>
      </c>
      <c r="F18" s="3">
        <v>-6</v>
      </c>
      <c r="G18" s="3">
        <v>6700</v>
      </c>
      <c r="H18" s="3">
        <v>-5475</v>
      </c>
      <c r="I18" s="3">
        <v>7919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-110</v>
      </c>
      <c r="F19" s="3">
        <v>-2097</v>
      </c>
      <c r="G19" s="3">
        <v>-4517</v>
      </c>
      <c r="H19" s="3">
        <v>-1355</v>
      </c>
      <c r="I19" s="3">
        <v>1407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1252</v>
      </c>
      <c r="D22" s="3">
        <v>13639</v>
      </c>
      <c r="E22" s="3">
        <v>32658</v>
      </c>
      <c r="F22" s="3">
        <v>111412</v>
      </c>
      <c r="G22" s="3">
        <v>98858</v>
      </c>
      <c r="H22" s="3">
        <v>133191</v>
      </c>
      <c r="I22" s="3">
        <v>167957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80</v>
      </c>
      <c r="D23" s="3">
        <v>131</v>
      </c>
      <c r="E23" s="3">
        <v>185</v>
      </c>
      <c r="F23" s="3">
        <v>2744</v>
      </c>
      <c r="G23" s="3">
        <v>-1342</v>
      </c>
      <c r="H23" s="3">
        <v>8801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-2334</v>
      </c>
      <c r="D24" s="3">
        <v>-617</v>
      </c>
      <c r="E24" s="3">
        <v>-13766</v>
      </c>
      <c r="F24" s="3">
        <v>1975</v>
      </c>
      <c r="G24" s="3">
        <v>119477</v>
      </c>
      <c r="H24" s="3">
        <v>-76285</v>
      </c>
      <c r="I24" s="3">
        <v>61113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133322</v>
      </c>
      <c r="D26" s="3">
        <v>330688</v>
      </c>
      <c r="E26" s="3">
        <v>411554</v>
      </c>
      <c r="F26" s="3">
        <v>103112</v>
      </c>
      <c r="G26" s="3">
        <v>147945</v>
      </c>
      <c r="H26" s="3">
        <v>138652</v>
      </c>
      <c r="I26" s="3">
        <v>118578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202</v>
      </c>
      <c r="C37" s="3">
        <v>142758</v>
      </c>
      <c r="D37" s="3">
        <v>480153</v>
      </c>
      <c r="E37" s="3">
        <v>896372</v>
      </c>
      <c r="F37" s="3">
        <v>1068327</v>
      </c>
      <c r="G37" s="3">
        <v>3234937</v>
      </c>
      <c r="H37" s="3">
        <v>4580339</v>
      </c>
      <c r="I37" s="3">
        <v>4786698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</v>
      </c>
      <c r="C38" s="3">
        <v>50503</v>
      </c>
      <c r="D38" s="3">
        <v>480153</v>
      </c>
      <c r="E38" s="3">
        <v>896372</v>
      </c>
      <c r="F38" s="3">
        <v>478248</v>
      </c>
      <c r="G38" s="3">
        <v>2368829</v>
      </c>
      <c r="H38" s="3">
        <v>2999046</v>
      </c>
      <c r="I38" s="3">
        <v>3386607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