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<sst xmlns="http://schemas.openxmlformats.org/spreadsheetml/2006/main" count="72" uniqueCount="69">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</sst>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116496</v>
      </c>
      <c r="C3" s="3">
        <v>123528</v>
      </c>
      <c r="D3" s="3">
        <v>149566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71926</v>
      </c>
      <c r="C6" s="3">
        <v>70432</v>
      </c>
      <c r="D6" s="3">
        <v>143561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-227920</v>
      </c>
      <c r="C7" s="3">
        <v>-246512</v>
      </c>
      <c r="D7" s="3">
        <v>-277494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-33473</v>
      </c>
      <c r="C10" s="3">
        <v>-23773</v>
      </c>
      <c r="D10" s="3">
        <v>-13466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5926</v>
      </c>
      <c r="C16" s="3">
        <v>13196</v>
      </c>
      <c r="D16" s="3">
        <v>7528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17200</v>
      </c>
      <c r="C22" s="3">
        <v>19100</v>
      </c>
      <c r="D22" s="3">
        <v>24600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9787</v>
      </c>
      <c r="C23" s="3">
        <v>8034</v>
      </c>
      <c r="D23" s="3">
        <v>86745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-27086</v>
      </c>
      <c r="C24" s="3">
        <v>-42717</v>
      </c>
      <c r="D24" s="3">
        <v>-74718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17230</v>
      </c>
      <c r="C26" s="3">
        <v>19414</v>
      </c>
      <c r="D26" s="3">
        <v>26197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59610</v>
      </c>
      <c r="D36" s="3">
        <v>60262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897590</v>
      </c>
      <c r="D37" s="3">
        <v>935829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-266207</v>
      </c>
      <c r="C38" s="3">
        <v>616946</v>
      </c>
      <c r="D38" s="3">
        <v>373220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