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<sst xmlns="http://schemas.openxmlformats.org/spreadsheetml/2006/main" count="72" uniqueCount="69">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</sst>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316901</v>
      </c>
      <c r="C2" s="3">
        <v>102871</v>
      </c>
      <c r="D2" s="3">
        <v>166301</v>
      </c>
      <c r="E2" s="3">
        <v>102270</v>
      </c>
      <c r="F2" s="3">
        <v>-222940</v>
      </c>
      <c r="G2" s="3">
        <v>793259</v>
      </c>
      <c r="H2" s="3">
        <v>868548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131095</v>
      </c>
      <c r="C3" s="3">
        <v>167545</v>
      </c>
      <c r="D3" s="3">
        <v>75285</v>
      </c>
      <c r="E3" s="3">
        <v>71920</v>
      </c>
      <c r="F3" s="3">
        <v>91213</v>
      </c>
      <c r="G3" s="3">
        <v>253010</v>
      </c>
      <c r="H3" s="3">
        <v>263190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27651</v>
      </c>
      <c r="C6" s="3">
        <v>33160</v>
      </c>
      <c r="D6" s="3">
        <v>51479</v>
      </c>
      <c r="E6" s="3">
        <v>55829</v>
      </c>
      <c r="F6" s="3">
        <v>65536</v>
      </c>
      <c r="G6" s="3">
        <v>70656</v>
      </c>
      <c r="H6" s="3">
        <v>104373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126361</v>
      </c>
      <c r="C7" s="3">
        <v>-140727</v>
      </c>
      <c r="D7" s="3">
        <v>51909</v>
      </c>
      <c r="E7" s="3">
        <v>60485</v>
      </c>
      <c r="F7" s="3">
        <v>-96023</v>
      </c>
      <c r="G7" s="3">
        <v>767756</v>
      </c>
      <c r="H7" s="3">
        <v>833131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-26375</v>
      </c>
      <c r="C10" s="3">
        <v>5916</v>
      </c>
      <c r="D10" s="3">
        <v>-15917</v>
      </c>
      <c r="E10" s="3">
        <v>6611</v>
      </c>
      <c r="F10" s="3">
        <v>160596</v>
      </c>
      <c r="G10" s="3">
        <v>172749</v>
      </c>
      <c r="H10" s="3">
        <v>166388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2205</v>
      </c>
      <c r="C12" s="3">
        <v>3103</v>
      </c>
      <c r="D12" s="3">
        <v>2639</v>
      </c>
      <c r="E12" s="3">
        <v>1723</v>
      </c>
      <c r="F12" s="3">
        <v>1221</v>
      </c>
      <c r="G12" s="3">
        <v>-751</v>
      </c>
      <c r="H12" s="3">
        <v>2410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7277</v>
      </c>
      <c r="E16" s="3">
        <v>17741</v>
      </c>
      <c r="F16" s="3">
        <v>208458</v>
      </c>
      <c r="G16" s="3">
        <v>55709</v>
      </c>
      <c r="H16" s="3">
        <v>70593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6123</v>
      </c>
      <c r="C18" s="3">
        <v>48415</v>
      </c>
      <c r="D18" s="3">
        <v>-50604</v>
      </c>
      <c r="E18" s="3">
        <v>-52307</v>
      </c>
      <c r="F18" s="3">
        <v>72180</v>
      </c>
      <c r="G18" s="3">
        <v>65166</v>
      </c>
      <c r="H18" s="3">
        <v>37365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717</v>
      </c>
      <c r="D19" s="3">
        <v>0</v>
      </c>
      <c r="E19" s="3">
        <v>51780</v>
      </c>
      <c r="F19" s="3">
        <v>237110</v>
      </c>
      <c r="G19" s="3">
        <v>306819</v>
      </c>
      <c r="H19" s="3">
        <v>325385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39917</v>
      </c>
      <c r="C22" s="3">
        <v>47048</v>
      </c>
      <c r="D22" s="3">
        <v>83476</v>
      </c>
      <c r="E22" s="3">
        <v>84896</v>
      </c>
      <c r="F22" s="3">
        <v>90800</v>
      </c>
      <c r="G22" s="3">
        <v>110862</v>
      </c>
      <c r="H22" s="3">
        <v>128825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1798</v>
      </c>
      <c r="C23" s="3">
        <v>5136</v>
      </c>
      <c r="D23" s="3">
        <v>5425</v>
      </c>
      <c r="E23" s="3">
        <v>5972</v>
      </c>
      <c r="F23" s="3">
        <v>8898</v>
      </c>
      <c r="G23" s="3">
        <v>10665</v>
      </c>
      <c r="H23" s="3">
        <v>31293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-43216</v>
      </c>
      <c r="C24" s="3">
        <v>-56398</v>
      </c>
      <c r="D24" s="3">
        <v>-106578</v>
      </c>
      <c r="E24" s="3">
        <v>-99584</v>
      </c>
      <c r="F24" s="3">
        <v>637075</v>
      </c>
      <c r="G24" s="3">
        <v>491219</v>
      </c>
      <c r="H24" s="3">
        <v>464809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346020</v>
      </c>
      <c r="C26" s="3">
        <v>665650</v>
      </c>
      <c r="D26" s="3">
        <v>65387</v>
      </c>
      <c r="E26" s="3">
        <v>70719</v>
      </c>
      <c r="F26" s="3">
        <v>145144</v>
      </c>
      <c r="G26" s="3">
        <v>368873</v>
      </c>
      <c r="H26" s="3">
        <v>285653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1853081</v>
      </c>
      <c r="D36" s="3">
        <v>2025018</v>
      </c>
      <c r="E36" s="3">
        <v>2012263</v>
      </c>
      <c r="F36" s="3">
        <v>2394337</v>
      </c>
      <c r="G36" s="3">
        <v>2802429</v>
      </c>
      <c r="H36" s="3">
        <v>2774518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2457197</v>
      </c>
      <c r="D37" s="3">
        <v>3016660</v>
      </c>
      <c r="E37" s="3">
        <v>3542238</v>
      </c>
      <c r="F37" s="3">
        <v>4292013</v>
      </c>
      <c r="G37" s="3">
        <v>5893509</v>
      </c>
      <c r="H37" s="3">
        <v>6214086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2457197</v>
      </c>
      <c r="D38" s="3">
        <v>3016660</v>
      </c>
      <c r="E38" s="3">
        <v>3542238</v>
      </c>
      <c r="F38" s="3">
        <v>4292013</v>
      </c>
      <c r="G38" s="3">
        <v>5893509</v>
      </c>
      <c r="H38" s="3">
        <v>6214086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