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<sst xmlns="http://schemas.openxmlformats.org/spreadsheetml/2006/main" count="72" uniqueCount="69">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</sst>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651039</v>
      </c>
      <c r="C2" s="3">
        <v>203575</v>
      </c>
      <c r="D2" s="3">
        <v>225105</v>
      </c>
      <c r="E2" s="3">
        <v>199732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87821</v>
      </c>
      <c r="C6" s="3">
        <v>100118</v>
      </c>
      <c r="D6" s="3">
        <v>105686</v>
      </c>
      <c r="E6" s="3">
        <v>100418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521206</v>
      </c>
      <c r="C7" s="3">
        <v>53543</v>
      </c>
      <c r="D7" s="3">
        <v>95640</v>
      </c>
      <c r="E7" s="3">
        <v>101981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12125</v>
      </c>
      <c r="C11" s="3">
        <v>12377</v>
      </c>
      <c r="D11" s="3">
        <v>12795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1442</v>
      </c>
      <c r="C12" s="3">
        <v>-10842</v>
      </c>
      <c r="D12" s="3">
        <v>16277</v>
      </c>
      <c r="E12" s="3">
        <v>15009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38233</v>
      </c>
      <c r="C16" s="3">
        <v>13389</v>
      </c>
      <c r="D16" s="3">
        <v>12137</v>
      </c>
      <c r="E16" s="3">
        <v>10740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-37089</v>
      </c>
      <c r="C17" s="3">
        <v>814</v>
      </c>
      <c r="D17" s="3">
        <v>-6604</v>
      </c>
      <c r="E17" s="3">
        <v>-5522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1089</v>
      </c>
      <c r="C23" s="3">
        <v>916</v>
      </c>
      <c r="D23" s="3">
        <v>8578</v>
      </c>
      <c r="E23" s="3">
        <v>8851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116774</v>
      </c>
      <c r="C24" s="3">
        <v>216656</v>
      </c>
      <c r="D24" s="3">
        <v>236198</v>
      </c>
      <c r="E24" s="3">
        <v>111459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-99090</v>
      </c>
      <c r="C26" s="3">
        <v>43167</v>
      </c>
      <c r="D26" s="3">
        <v>20803</v>
      </c>
      <c r="E26" s="3">
        <v>22554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2577106</v>
      </c>
      <c r="D37" s="3">
        <v>2877234</v>
      </c>
      <c r="E37" s="3">
        <v>3050712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-375983</v>
      </c>
      <c r="C38" s="3">
        <v>2187276</v>
      </c>
      <c r="D38" s="3">
        <v>2334203</v>
      </c>
      <c r="E38" s="3">
        <v>2426744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