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<sst xmlns="http://schemas.openxmlformats.org/spreadsheetml/2006/main" count="72" uniqueCount="69">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</sst>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7046</v>
      </c>
      <c r="G2" s="3">
        <v>18027</v>
      </c>
      <c r="H2" s="3">
        <v>21712</v>
      </c>
      <c r="I2" s="3">
        <v>30731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20124</v>
      </c>
      <c r="E3" s="3">
        <v>3471</v>
      </c>
      <c r="F3" s="3">
        <v>515</v>
      </c>
      <c r="G3" s="3">
        <v>34898</v>
      </c>
      <c r="H3" s="3">
        <v>38414</v>
      </c>
      <c r="I3" s="3">
        <v>31688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2534</v>
      </c>
      <c r="C5" s="3">
        <v>5844</v>
      </c>
      <c r="D5" s="3">
        <v>20135</v>
      </c>
      <c r="E5" s="3">
        <v>20023</v>
      </c>
      <c r="F5" s="3">
        <v>17268</v>
      </c>
      <c r="G5" s="3">
        <v>25441</v>
      </c>
      <c r="H5" s="3">
        <v>30903</v>
      </c>
      <c r="I5" s="3">
        <v>25795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2658</v>
      </c>
      <c r="C6" s="3">
        <v>4588</v>
      </c>
      <c r="D6" s="3">
        <v>22719</v>
      </c>
      <c r="E6" s="3">
        <v>14875</v>
      </c>
      <c r="F6" s="3">
        <v>36292</v>
      </c>
      <c r="G6" s="3">
        <v>63336</v>
      </c>
      <c r="H6" s="3">
        <v>49058</v>
      </c>
      <c r="I6" s="3">
        <v>40867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15828</v>
      </c>
      <c r="F7" s="3">
        <v>-36926</v>
      </c>
      <c r="G7" s="3">
        <v>-62999</v>
      </c>
      <c r="H7" s="3">
        <v>-59962</v>
      </c>
      <c r="I7" s="3">
        <v>-49737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-288</v>
      </c>
      <c r="C10" s="3">
        <v>282</v>
      </c>
      <c r="D10" s="3">
        <v>-1229</v>
      </c>
      <c r="E10" s="3">
        <v>643</v>
      </c>
      <c r="F10" s="3">
        <v>-3463</v>
      </c>
      <c r="G10" s="3">
        <v>106980</v>
      </c>
      <c r="H10" s="3">
        <v>7655</v>
      </c>
      <c r="I10" s="3">
        <v>-1564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20</v>
      </c>
      <c r="F11" s="3">
        <v>4313</v>
      </c>
      <c r="G11" s="3">
        <v>12515</v>
      </c>
      <c r="H11" s="3">
        <v>0</v>
      </c>
      <c r="I11" s="3">
        <v>1336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20124</v>
      </c>
      <c r="E12" s="3">
        <v>3143</v>
      </c>
      <c r="F12" s="3">
        <v>-94485</v>
      </c>
      <c r="G12" s="3">
        <v>32775</v>
      </c>
      <c r="H12" s="3">
        <v>21834</v>
      </c>
      <c r="I12" s="3">
        <v>8821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-93</v>
      </c>
      <c r="C16" s="3">
        <v>-480</v>
      </c>
      <c r="D16" s="3">
        <v>-450</v>
      </c>
      <c r="E16" s="3">
        <v>-1712</v>
      </c>
      <c r="F16" s="3">
        <v>1119</v>
      </c>
      <c r="G16" s="3">
        <v>535</v>
      </c>
      <c r="H16" s="3">
        <v>1768</v>
      </c>
      <c r="I16" s="3">
        <v>-15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-92</v>
      </c>
      <c r="C18" s="3">
        <v>0</v>
      </c>
      <c r="D18" s="3">
        <v>-53</v>
      </c>
      <c r="E18" s="3">
        <v>-122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</v>
      </c>
      <c r="C22" s="3">
        <v>9</v>
      </c>
      <c r="D22" s="3">
        <v>11</v>
      </c>
      <c r="E22" s="3">
        <v>10</v>
      </c>
      <c r="F22" s="3">
        <v>10</v>
      </c>
      <c r="G22" s="3">
        <v>46</v>
      </c>
      <c r="H22" s="3">
        <v>77</v>
      </c>
      <c r="I22" s="3">
        <v>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748</v>
      </c>
      <c r="C23" s="3">
        <v>251</v>
      </c>
      <c r="D23" s="3">
        <v>3940</v>
      </c>
      <c r="E23" s="3">
        <v>4606</v>
      </c>
      <c r="F23" s="3">
        <v>5167</v>
      </c>
      <c r="G23" s="3">
        <v>7807</v>
      </c>
      <c r="H23" s="3">
        <v>8597</v>
      </c>
      <c r="I23" s="3">
        <v>7381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1069</v>
      </c>
      <c r="C24" s="3">
        <v>-94</v>
      </c>
      <c r="D24" s="3">
        <v>2269</v>
      </c>
      <c r="E24" s="3">
        <v>12267</v>
      </c>
      <c r="F24" s="3">
        <v>62970</v>
      </c>
      <c r="G24" s="3">
        <v>-176485</v>
      </c>
      <c r="H24" s="3">
        <v>-44478</v>
      </c>
      <c r="I24" s="3">
        <v>-33654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</v>
      </c>
      <c r="C26" s="3">
        <v>24</v>
      </c>
      <c r="D26" s="3">
        <v>4294</v>
      </c>
      <c r="E26" s="3">
        <v>3392</v>
      </c>
      <c r="F26" s="3">
        <v>7500</v>
      </c>
      <c r="G26" s="3">
        <v>326</v>
      </c>
      <c r="H26" s="3">
        <v>74</v>
      </c>
      <c r="I26" s="3"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25</v>
      </c>
      <c r="F36" s="3">
        <v>15</v>
      </c>
      <c r="G36" s="3">
        <v>294</v>
      </c>
      <c r="H36" s="3">
        <v>291</v>
      </c>
      <c r="I36" s="3">
        <v>216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137531</v>
      </c>
      <c r="F37" s="3">
        <v>103925</v>
      </c>
      <c r="G37" s="3">
        <v>170285</v>
      </c>
      <c r="H37" s="3">
        <v>117638</v>
      </c>
      <c r="I37" s="3">
        <v>121100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137531</v>
      </c>
      <c r="F38" s="3">
        <v>103925</v>
      </c>
      <c r="G38" s="3">
        <v>170285</v>
      </c>
      <c r="H38" s="3">
        <v>117638</v>
      </c>
      <c r="I38" s="3">
        <v>121100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