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<sst xmlns="http://schemas.openxmlformats.org/spreadsheetml/2006/main" count="72" uniqueCount="68">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</sst>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19943188</v>
      </c>
      <c r="C7" s="3">
        <v>33790605</v>
      </c>
      <c r="D7" s="3">
        <v>57380923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32219510</v>
      </c>
      <c r="C12" s="3">
        <v>52880608</v>
      </c>
      <c r="D12" s="3">
        <v>93359262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278497</v>
      </c>
      <c r="D16" s="3">
        <v>1181087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-189561837</v>
      </c>
      <c r="C24" s="3">
        <v>-334018286</v>
      </c>
      <c r="D24" s="3">
        <v>-261831559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977516606</v>
      </c>
      <c r="D37" s="3">
        <v>1191734099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-222359632</v>
      </c>
      <c r="C38" s="3">
        <v>631256687</v>
      </c>
      <c r="D38" s="3">
        <v>734889992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